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备份2026.9.20\各项资助\高职资助\2026秋季资助\奖补专项资金\奖补初审表\"/>
    </mc:Choice>
  </mc:AlternateContent>
  <bookViews>
    <workbookView windowWidth="23145" windowHeight="9675"/>
  </bookViews>
  <sheets>
    <sheet name="初审名单" sheetId="1" r:id="rId1"/>
    <sheet name="Sheet3" sheetId="2" r:id="rId2"/>
  </sheets>
  <externalReferences>
    <externalReference r:id="rId3"/>
  </externalReferences>
  <definedNames>
    <definedName name="_xlnm._FilterDatabase" localSheetId="0" hidden="1">初审名单!$A$2:$F$527</definedName>
    <definedName name="MZ">[1]民族!$A$1:$A$58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<sst xmlns="http://schemas.openxmlformats.org/spreadsheetml/2006/main" count="2196" uniqueCount="583">
  <si>
    <t>2026-2027学年度普通高等学校奖补专项资金拟获奖公示名单</t>
  </si>
  <si>
    <t>序号</t>
  </si>
  <si>
    <t>学生姓名</t>
  </si>
  <si>
    <t>院   系</t>
  </si>
  <si>
    <t>专    业</t>
  </si>
  <si>
    <t>性别</t>
  </si>
  <si>
    <t>入学年月</t>
  </si>
  <si>
    <t>张智涛</t>
  </si>
  <si>
    <t>电气工程学院</t>
  </si>
  <si>
    <t>电梯工程技术</t>
  </si>
  <si>
    <t>男</t>
  </si>
  <si>
    <t>李元</t>
  </si>
  <si>
    <t>潘生杨</t>
  </si>
  <si>
    <t>工业机器人</t>
  </si>
  <si>
    <t>杨国辉</t>
  </si>
  <si>
    <t>李顺帆</t>
  </si>
  <si>
    <t>郑鹏科</t>
  </si>
  <si>
    <t>机电一体化技术</t>
  </si>
  <si>
    <t>苏珂</t>
  </si>
  <si>
    <t>祁宏忠</t>
  </si>
  <si>
    <t>樊文辉</t>
  </si>
  <si>
    <t>满天帅</t>
  </si>
  <si>
    <t>王聪聪</t>
  </si>
  <si>
    <t>高海斌</t>
  </si>
  <si>
    <t>杨志乐</t>
  </si>
  <si>
    <t>田闯</t>
  </si>
  <si>
    <t>武鑫坤</t>
  </si>
  <si>
    <t>边旭豪</t>
  </si>
  <si>
    <t>谢鑫</t>
  </si>
  <si>
    <t>王百涛</t>
  </si>
  <si>
    <t>闫博文</t>
  </si>
  <si>
    <t>杨凯庆</t>
  </si>
  <si>
    <t>陈芝有</t>
  </si>
  <si>
    <t>辛亮</t>
  </si>
  <si>
    <t>徐朝辉</t>
  </si>
  <si>
    <t>刘浩民</t>
  </si>
  <si>
    <t>朱鹏</t>
  </si>
  <si>
    <t>吴明柱</t>
  </si>
  <si>
    <t>何玉明</t>
  </si>
  <si>
    <t>唐浩斌</t>
  </si>
  <si>
    <t>张得光</t>
  </si>
  <si>
    <t>景文华</t>
  </si>
  <si>
    <t>安泽鑫</t>
  </si>
  <si>
    <t>白兆泽</t>
  </si>
  <si>
    <t>何爱国</t>
  </si>
  <si>
    <t>宋伟民</t>
  </si>
  <si>
    <t>冉瑞</t>
  </si>
  <si>
    <t>女</t>
  </si>
  <si>
    <t>王春翔</t>
  </si>
  <si>
    <t>马琳</t>
  </si>
  <si>
    <t>张耀国</t>
  </si>
  <si>
    <t>张明洁</t>
  </si>
  <si>
    <t>雒晨彤</t>
  </si>
  <si>
    <t>张祺</t>
  </si>
  <si>
    <t>王渊</t>
  </si>
  <si>
    <t>符权</t>
  </si>
  <si>
    <t>陈豪</t>
  </si>
  <si>
    <t>王雯莉</t>
  </si>
  <si>
    <t>马嘉伟</t>
  </si>
  <si>
    <t>李勇</t>
  </si>
  <si>
    <t>赵世勇</t>
  </si>
  <si>
    <t>何代源</t>
  </si>
  <si>
    <t>赵炳钢</t>
  </si>
  <si>
    <t>高彤</t>
  </si>
  <si>
    <t>兰城飞</t>
  </si>
  <si>
    <t>李鹏飞</t>
  </si>
  <si>
    <t>张正蓉</t>
  </si>
  <si>
    <t>张志铭</t>
  </si>
  <si>
    <t>杨朔帆</t>
  </si>
  <si>
    <t>赵正菊</t>
  </si>
  <si>
    <t>赵世静</t>
  </si>
  <si>
    <t>马军</t>
  </si>
  <si>
    <t>李志涵</t>
  </si>
  <si>
    <t>刘晓春</t>
  </si>
  <si>
    <t>马桂玲</t>
  </si>
  <si>
    <t>安得民</t>
  </si>
  <si>
    <t>窦旭明</t>
  </si>
  <si>
    <t>李嘉乐</t>
  </si>
  <si>
    <t>陈志勇</t>
  </si>
  <si>
    <t>孙浩</t>
  </si>
  <si>
    <t>张正浩</t>
  </si>
  <si>
    <t>孙永永</t>
  </si>
  <si>
    <t>张凌云</t>
  </si>
  <si>
    <t>李明益</t>
  </si>
  <si>
    <t>张腾跃</t>
  </si>
  <si>
    <t>祁世明</t>
  </si>
  <si>
    <t>金凌锋</t>
  </si>
  <si>
    <t>李宏斌</t>
  </si>
  <si>
    <t>李嘉辉</t>
  </si>
  <si>
    <t>李鑫尧</t>
  </si>
  <si>
    <t>唐苏阳</t>
  </si>
  <si>
    <t>胡毅</t>
  </si>
  <si>
    <t>王光武</t>
  </si>
  <si>
    <t>祁文浩</t>
  </si>
  <si>
    <t>张博</t>
  </si>
  <si>
    <t>陈国敦</t>
  </si>
  <si>
    <t>崔林峰</t>
  </si>
  <si>
    <t>王奕镔</t>
  </si>
  <si>
    <t>史光明</t>
  </si>
  <si>
    <t>柴冬胜</t>
  </si>
  <si>
    <t>纳思迪</t>
  </si>
  <si>
    <t>张世辉</t>
  </si>
  <si>
    <t>李潇</t>
  </si>
  <si>
    <t>王原州</t>
  </si>
  <si>
    <t>张元晟</t>
  </si>
  <si>
    <t>张圆</t>
  </si>
  <si>
    <t>马彪</t>
  </si>
  <si>
    <t>周文卓</t>
  </si>
  <si>
    <t>钟炳伸</t>
  </si>
  <si>
    <t>王昊</t>
  </si>
  <si>
    <t>王博</t>
  </si>
  <si>
    <t>白一飞</t>
  </si>
  <si>
    <t>张童</t>
  </si>
  <si>
    <t>苟涛</t>
  </si>
  <si>
    <t>工业机器人技术</t>
  </si>
  <si>
    <t>张玉杰</t>
  </si>
  <si>
    <t>马亮</t>
  </si>
  <si>
    <t>马杰</t>
  </si>
  <si>
    <t>韩康</t>
  </si>
  <si>
    <t>王润梓</t>
  </si>
  <si>
    <t>薛兴业</t>
  </si>
  <si>
    <t>麻嘉楠</t>
  </si>
  <si>
    <t>应用化工学院</t>
  </si>
  <si>
    <t>分析检验技术</t>
  </si>
  <si>
    <t>王鑫</t>
  </si>
  <si>
    <t>芮守媛</t>
  </si>
  <si>
    <t>赵豪杰</t>
  </si>
  <si>
    <t>徐磊</t>
  </si>
  <si>
    <t>应用化工技术</t>
  </si>
  <si>
    <t>2024年9月</t>
  </si>
  <si>
    <t>王悦</t>
  </si>
  <si>
    <t>2024月9月</t>
  </si>
  <si>
    <t>刘瑶</t>
  </si>
  <si>
    <t>环境监测技术</t>
  </si>
  <si>
    <t>徐凡凡</t>
  </si>
  <si>
    <t>张佳</t>
  </si>
  <si>
    <t>杨宇清</t>
  </si>
  <si>
    <t>张宏杨</t>
  </si>
  <si>
    <t>文博瑞</t>
  </si>
  <si>
    <t>闫海蓉</t>
  </si>
  <si>
    <t>把静</t>
  </si>
  <si>
    <t>朱晓春</t>
  </si>
  <si>
    <t>杨世雄</t>
  </si>
  <si>
    <t>刘兴娇</t>
  </si>
  <si>
    <t>周昊</t>
  </si>
  <si>
    <t>张文佳</t>
  </si>
  <si>
    <t>陈坤</t>
  </si>
  <si>
    <t>陈学旺</t>
  </si>
  <si>
    <t>王红</t>
  </si>
  <si>
    <t>张彩璇</t>
  </si>
  <si>
    <t>姜富怀</t>
  </si>
  <si>
    <t>马小青</t>
  </si>
  <si>
    <t>张代宗</t>
  </si>
  <si>
    <t>毛珠峰</t>
  </si>
  <si>
    <t>程亚洲</t>
  </si>
  <si>
    <t>张勇东</t>
  </si>
  <si>
    <t>郭彬彬</t>
  </si>
  <si>
    <t>郭守萍</t>
  </si>
  <si>
    <t>郭懿帆</t>
  </si>
  <si>
    <t>李怡</t>
  </si>
  <si>
    <t>侯根旺</t>
  </si>
  <si>
    <t>邢雅婷</t>
  </si>
  <si>
    <t>袁逸凡</t>
  </si>
  <si>
    <t>崔明喆</t>
  </si>
  <si>
    <t>王青萍</t>
  </si>
  <si>
    <t>杨震</t>
  </si>
  <si>
    <t>李子哲</t>
  </si>
  <si>
    <t>魏铤</t>
  </si>
  <si>
    <t>孟朔冉</t>
  </si>
  <si>
    <t>解智英</t>
  </si>
  <si>
    <t>冯琦</t>
  </si>
  <si>
    <t>肖俪</t>
  </si>
  <si>
    <t>石启</t>
  </si>
  <si>
    <t>梁静</t>
  </si>
  <si>
    <t>路婉贞</t>
  </si>
  <si>
    <t>吴佳璇</t>
  </si>
  <si>
    <t>李雅涵</t>
  </si>
  <si>
    <t>刘俊凯</t>
  </si>
  <si>
    <t>智能冶金学院</t>
  </si>
  <si>
    <t>测绘地理信息技术</t>
  </si>
  <si>
    <t>何帅</t>
  </si>
  <si>
    <t>王煜</t>
  </si>
  <si>
    <t>张娜</t>
  </si>
  <si>
    <t>工程测量技术</t>
  </si>
  <si>
    <t>王泽龙</t>
  </si>
  <si>
    <t>付强</t>
  </si>
  <si>
    <t>缪国栋</t>
  </si>
  <si>
    <t>矿物加工技术</t>
  </si>
  <si>
    <t>惠朝阳</t>
  </si>
  <si>
    <t>曾俊轩</t>
  </si>
  <si>
    <t>有色金属智能冶金技术</t>
  </si>
  <si>
    <t>万天宇</t>
  </si>
  <si>
    <t>王凯生</t>
  </si>
  <si>
    <t>李鹏辉</t>
  </si>
  <si>
    <t>殷志伟</t>
  </si>
  <si>
    <t>郭彪</t>
  </si>
  <si>
    <t>康磊</t>
  </si>
  <si>
    <t>2025年9月</t>
  </si>
  <si>
    <t>李朋杰</t>
  </si>
  <si>
    <t>工程测量技术（无人机测绘方向）</t>
  </si>
  <si>
    <t>西合道杰</t>
  </si>
  <si>
    <t>马晓彬</t>
  </si>
  <si>
    <t>稀土材料技术</t>
  </si>
  <si>
    <t>李小博</t>
  </si>
  <si>
    <t>王柏仁</t>
  </si>
  <si>
    <t>王林</t>
  </si>
  <si>
    <t>于文涛</t>
  </si>
  <si>
    <t>刘家昊</t>
  </si>
  <si>
    <t>李玉康</t>
  </si>
  <si>
    <t>唐佐翔</t>
  </si>
  <si>
    <t>陈彬仰</t>
  </si>
  <si>
    <t>魏伟泽</t>
  </si>
  <si>
    <t>贾钦中</t>
  </si>
  <si>
    <t>李佳文</t>
  </si>
  <si>
    <t>路徽</t>
  </si>
  <si>
    <t>张涵玉</t>
  </si>
  <si>
    <t>黄伟</t>
  </si>
  <si>
    <t>李志武</t>
  </si>
  <si>
    <t>朱孝鹏</t>
  </si>
  <si>
    <t>王媛媛</t>
  </si>
  <si>
    <t>黎璟辉</t>
  </si>
  <si>
    <t>张云龙</t>
  </si>
  <si>
    <t>无人机应用技术</t>
  </si>
  <si>
    <t>张泽涛</t>
  </si>
  <si>
    <t>仝子博</t>
  </si>
  <si>
    <t>马玉坤</t>
  </si>
  <si>
    <t>周嘉俊</t>
  </si>
  <si>
    <t>赵众恩</t>
  </si>
  <si>
    <t>王渊庆</t>
  </si>
  <si>
    <t>武晨博</t>
  </si>
  <si>
    <t>岳国琪</t>
  </si>
  <si>
    <t>唐子煜</t>
  </si>
  <si>
    <t>李山兴</t>
  </si>
  <si>
    <t>陈学阳</t>
  </si>
  <si>
    <t>李亮</t>
  </si>
  <si>
    <t>徐锦锦</t>
  </si>
  <si>
    <t>矿山智能开采技术</t>
  </si>
  <si>
    <t>韩清旭</t>
  </si>
  <si>
    <t>乔斌超</t>
  </si>
  <si>
    <t>尚天宇</t>
  </si>
  <si>
    <t>孙昕</t>
  </si>
  <si>
    <t>刘鑫</t>
  </si>
  <si>
    <t>王星龙</t>
  </si>
  <si>
    <t>董嘉</t>
  </si>
  <si>
    <t>冯睿远</t>
  </si>
  <si>
    <t>谢佳荣</t>
  </si>
  <si>
    <t>杨文乾</t>
  </si>
  <si>
    <t>汽车工程学院</t>
  </si>
  <si>
    <t>新能源汽车检测与维修技术</t>
  </si>
  <si>
    <t>李琦</t>
  </si>
  <si>
    <t>杨涪栋</t>
  </si>
  <si>
    <t>蒲丽云</t>
  </si>
  <si>
    <t>杨庆欢</t>
  </si>
  <si>
    <t>张靖</t>
  </si>
  <si>
    <t>陈建荣</t>
  </si>
  <si>
    <t>杜浩海</t>
  </si>
  <si>
    <t>妥玉鹏</t>
  </si>
  <si>
    <t>边鹏强</t>
  </si>
  <si>
    <t>马有涛</t>
  </si>
  <si>
    <t>韦英全</t>
  </si>
  <si>
    <t>崔致国</t>
  </si>
  <si>
    <t>陈万龙</t>
  </si>
  <si>
    <t>罗德康</t>
  </si>
  <si>
    <t>汽车检测与维修技术</t>
  </si>
  <si>
    <t>景渊博</t>
  </si>
  <si>
    <t>田雨轩</t>
  </si>
  <si>
    <t>智能网联汽车技术</t>
  </si>
  <si>
    <t>汪宝坤</t>
  </si>
  <si>
    <t>万永春</t>
  </si>
  <si>
    <t>汽车检测与维修技术(车身修复)</t>
  </si>
  <si>
    <t>刘闹加才让</t>
  </si>
  <si>
    <t>陈政君</t>
  </si>
  <si>
    <t>康嘉</t>
  </si>
  <si>
    <t>胡广阔</t>
  </si>
  <si>
    <t>杨建青</t>
  </si>
  <si>
    <t>王震</t>
  </si>
  <si>
    <t>李宇辉</t>
  </si>
  <si>
    <t>王和平</t>
  </si>
  <si>
    <t>李延乐</t>
  </si>
  <si>
    <t>马文涛</t>
  </si>
  <si>
    <t>郭旭韬</t>
  </si>
  <si>
    <t>王李军</t>
  </si>
  <si>
    <t>罗杰</t>
  </si>
  <si>
    <t>张正意</t>
  </si>
  <si>
    <t>陈鹏祖</t>
  </si>
  <si>
    <t>陈靖旭</t>
  </si>
  <si>
    <t>范辉</t>
  </si>
  <si>
    <t>李正国</t>
  </si>
  <si>
    <t>杨国富</t>
  </si>
  <si>
    <t>杜卓</t>
  </si>
  <si>
    <t>张智文</t>
  </si>
  <si>
    <t>张凌波</t>
  </si>
  <si>
    <t>余晨</t>
  </si>
  <si>
    <t>周复兴</t>
  </si>
  <si>
    <t>马鸣</t>
  </si>
  <si>
    <t>汽车检测与维修技术（车身修复）</t>
  </si>
  <si>
    <t>顾烨</t>
  </si>
  <si>
    <t>吕旭</t>
  </si>
  <si>
    <t>南辉辉</t>
  </si>
  <si>
    <t>张康</t>
  </si>
  <si>
    <t>智能交通技术</t>
  </si>
  <si>
    <t>陈梦琪</t>
  </si>
  <si>
    <t>仇景鹏</t>
  </si>
  <si>
    <t>侯文杰</t>
  </si>
  <si>
    <t>万昕宝</t>
  </si>
  <si>
    <t>尚继乐</t>
  </si>
  <si>
    <t>杨福</t>
  </si>
  <si>
    <t>刘天宇</t>
  </si>
  <si>
    <t>李雅琪</t>
  </si>
  <si>
    <t>刘克瑞</t>
  </si>
  <si>
    <t>马贝贝</t>
  </si>
  <si>
    <t>丑国强</t>
  </si>
  <si>
    <t>祁宝宝</t>
  </si>
  <si>
    <t>王珈壮</t>
  </si>
  <si>
    <t>赵思语</t>
  </si>
  <si>
    <t>左洪伟</t>
  </si>
  <si>
    <t>李涛</t>
  </si>
  <si>
    <t>李迎奥</t>
  </si>
  <si>
    <t>张佳怡</t>
  </si>
  <si>
    <t>现代服务学院</t>
  </si>
  <si>
    <t>书画艺术</t>
  </si>
  <si>
    <t>郭鹏鹏</t>
  </si>
  <si>
    <t>音乐表演</t>
  </si>
  <si>
    <t>贾世金</t>
  </si>
  <si>
    <t>建筑工程技术</t>
  </si>
  <si>
    <t>周敬喻</t>
  </si>
  <si>
    <t>安鑫</t>
  </si>
  <si>
    <t>大数据与会计</t>
  </si>
  <si>
    <t>管蓉</t>
  </si>
  <si>
    <t>学前教育</t>
  </si>
  <si>
    <t>张明艳</t>
  </si>
  <si>
    <t>李波妮</t>
  </si>
  <si>
    <t>赵文博</t>
  </si>
  <si>
    <t>朱雪莉</t>
  </si>
  <si>
    <t>阿卜杜海拜尔·麦麦提阿卜杜拉</t>
  </si>
  <si>
    <t>杜乐祥</t>
  </si>
  <si>
    <t>王敏</t>
  </si>
  <si>
    <t>物流管理</t>
  </si>
  <si>
    <t>秦奥华</t>
  </si>
  <si>
    <t>许芸菲</t>
  </si>
  <si>
    <t>工程造价</t>
  </si>
  <si>
    <t>张玳维</t>
  </si>
  <si>
    <t>张亚茹</t>
  </si>
  <si>
    <t>万进茹</t>
  </si>
  <si>
    <t>马艳婷</t>
  </si>
  <si>
    <t>李欣</t>
  </si>
  <si>
    <t>陈微微</t>
  </si>
  <si>
    <t>谢强</t>
  </si>
  <si>
    <t>高速铁路客运服务</t>
  </si>
  <si>
    <t>雷萧</t>
  </si>
  <si>
    <t>张顺乾</t>
  </si>
  <si>
    <t>朱琳华</t>
  </si>
  <si>
    <t>刘康宁</t>
  </si>
  <si>
    <t>王三花</t>
  </si>
  <si>
    <t>王优优</t>
  </si>
  <si>
    <t>何引星</t>
  </si>
  <si>
    <t>梁振杰</t>
  </si>
  <si>
    <t>柳文慧</t>
  </si>
  <si>
    <t>燕佳馨</t>
  </si>
  <si>
    <t>马少兵</t>
  </si>
  <si>
    <t>旅游管理</t>
  </si>
  <si>
    <t>胡亮亮</t>
  </si>
  <si>
    <t>杨润</t>
  </si>
  <si>
    <t>李建妮</t>
  </si>
  <si>
    <t>张欣苗</t>
  </si>
  <si>
    <t>杨雪茹</t>
  </si>
  <si>
    <t>李卓霞</t>
  </si>
  <si>
    <t>任德华</t>
  </si>
  <si>
    <t>赵佳伟</t>
  </si>
  <si>
    <t>姚超超</t>
  </si>
  <si>
    <t>田淼</t>
  </si>
  <si>
    <t>蔡文静</t>
  </si>
  <si>
    <t>电子商务</t>
  </si>
  <si>
    <t>李永琪</t>
  </si>
  <si>
    <t>马文强</t>
  </si>
  <si>
    <t>社区管理与服务</t>
  </si>
  <si>
    <t>王立伟</t>
  </si>
  <si>
    <t>庞蔓</t>
  </si>
  <si>
    <t>吴雨烟</t>
  </si>
  <si>
    <t>宋明艳</t>
  </si>
  <si>
    <t>蒲乐乐</t>
  </si>
  <si>
    <t>王丹</t>
  </si>
  <si>
    <t>雒振华</t>
  </si>
  <si>
    <t>潘洁</t>
  </si>
  <si>
    <t>乔文涛</t>
  </si>
  <si>
    <t>吴俊玉</t>
  </si>
  <si>
    <t>崔金霞</t>
  </si>
  <si>
    <t>李文艳</t>
  </si>
  <si>
    <t>王能熙</t>
  </si>
  <si>
    <t>卢环丽</t>
  </si>
  <si>
    <t>陈洁</t>
  </si>
  <si>
    <t>汪生凯</t>
  </si>
  <si>
    <t>卢彤彤</t>
  </si>
  <si>
    <t>柏旭霞</t>
  </si>
  <si>
    <t>学前教育托育方向</t>
  </si>
  <si>
    <t>潘玉婷</t>
  </si>
  <si>
    <t>王万桃</t>
  </si>
  <si>
    <t>吴文静</t>
  </si>
  <si>
    <t>郑佳佳</t>
  </si>
  <si>
    <t>代天锐</t>
  </si>
  <si>
    <t>李知华</t>
  </si>
  <si>
    <t>范晓飞</t>
  </si>
  <si>
    <t>和巧</t>
  </si>
  <si>
    <t>靳敏</t>
  </si>
  <si>
    <t>张馨月</t>
  </si>
  <si>
    <t>丁晓雪</t>
  </si>
  <si>
    <t>王佳雪</t>
  </si>
  <si>
    <t>张懿帆</t>
  </si>
  <si>
    <t>张亮蓉</t>
  </si>
  <si>
    <t>林世杰</t>
  </si>
  <si>
    <t>孟绣霞</t>
  </si>
  <si>
    <t>李姗姗</t>
  </si>
  <si>
    <t>张欣怡</t>
  </si>
  <si>
    <t>张彤彤</t>
  </si>
  <si>
    <t>马玉婷</t>
  </si>
  <si>
    <t>马立娜</t>
  </si>
  <si>
    <t>梁小娟</t>
  </si>
  <si>
    <t>李雅婕</t>
  </si>
  <si>
    <t>王彤</t>
  </si>
  <si>
    <t>茹雪</t>
  </si>
  <si>
    <t>龚丽芳</t>
  </si>
  <si>
    <t>马宁薇</t>
  </si>
  <si>
    <t>曹紫炫</t>
  </si>
  <si>
    <t>张蕾</t>
  </si>
  <si>
    <t>张琪</t>
  </si>
  <si>
    <t>付博雅</t>
  </si>
  <si>
    <t>佟倩倩</t>
  </si>
  <si>
    <t>刘建民</t>
  </si>
  <si>
    <t>王永康</t>
  </si>
  <si>
    <t>刘雯</t>
  </si>
  <si>
    <t>张佳依</t>
  </si>
  <si>
    <t>王璐</t>
  </si>
  <si>
    <t>敏世杰</t>
  </si>
  <si>
    <t>袁音音</t>
  </si>
  <si>
    <t>王顺霞</t>
  </si>
  <si>
    <t>王晶</t>
  </si>
  <si>
    <t>杨美婷</t>
  </si>
  <si>
    <t>贾彩云</t>
  </si>
  <si>
    <t>王嘉敏</t>
  </si>
  <si>
    <t>蒲水淼</t>
  </si>
  <si>
    <t>何雅洁</t>
  </si>
  <si>
    <t>刘静</t>
  </si>
  <si>
    <t>朱芸芸</t>
  </si>
  <si>
    <t>吴乐</t>
  </si>
  <si>
    <t>马菁</t>
  </si>
  <si>
    <t>王国杰</t>
  </si>
  <si>
    <t>张越</t>
  </si>
  <si>
    <t>陈怡菲</t>
  </si>
  <si>
    <t>张倩</t>
  </si>
  <si>
    <t>陈雯欣</t>
  </si>
  <si>
    <t>陈嘉</t>
  </si>
  <si>
    <t>齐瑶</t>
  </si>
  <si>
    <t>田颖</t>
  </si>
  <si>
    <t>王芊</t>
  </si>
  <si>
    <t>张佳欣</t>
  </si>
  <si>
    <t>牛玉梅</t>
  </si>
  <si>
    <t>赵乐</t>
  </si>
  <si>
    <t>马娜</t>
  </si>
  <si>
    <t>马文垚</t>
  </si>
  <si>
    <t>时志国</t>
  </si>
  <si>
    <t>王雅琦</t>
  </si>
  <si>
    <t>赵建刚</t>
  </si>
  <si>
    <t>刘瑞娇</t>
  </si>
  <si>
    <t>申启勋</t>
  </si>
  <si>
    <t>李雨欣</t>
  </si>
  <si>
    <t>张媛媛</t>
  </si>
  <si>
    <t>孟鑫</t>
  </si>
  <si>
    <t>人工智能学院</t>
  </si>
  <si>
    <t>物联网应用技术</t>
  </si>
  <si>
    <t>万玉晓</t>
  </si>
  <si>
    <t>杨文豹</t>
  </si>
  <si>
    <t>康利伟</t>
  </si>
  <si>
    <t>计算机网络技术</t>
  </si>
  <si>
    <t>何靖</t>
  </si>
  <si>
    <t>李保玉</t>
  </si>
  <si>
    <t>人工智能技术应用</t>
  </si>
  <si>
    <t>康颜斌</t>
  </si>
  <si>
    <t>陈金红</t>
  </si>
  <si>
    <t>李坤</t>
  </si>
  <si>
    <t>曹琪琪</t>
  </si>
  <si>
    <t>张瑞华</t>
  </si>
  <si>
    <t>张弘祖</t>
  </si>
  <si>
    <t>李甜甜</t>
  </si>
  <si>
    <t>数字媒体技术</t>
  </si>
  <si>
    <t>杨惠博</t>
  </si>
  <si>
    <t>刘佳</t>
  </si>
  <si>
    <t>张正辉</t>
  </si>
  <si>
    <t>唐国涛</t>
  </si>
  <si>
    <t>王嘉</t>
  </si>
  <si>
    <t>旦增特桑</t>
  </si>
  <si>
    <t>刘铭徽</t>
  </si>
  <si>
    <t>计算机应用技术</t>
  </si>
  <si>
    <t>马勇龙</t>
  </si>
  <si>
    <t>涂永前</t>
  </si>
  <si>
    <t>尹慧东</t>
  </si>
  <si>
    <t>刘近玉</t>
  </si>
  <si>
    <t>何志成</t>
  </si>
  <si>
    <t>苏晓霞</t>
  </si>
  <si>
    <t>张轩</t>
  </si>
  <si>
    <t>李连宇</t>
  </si>
  <si>
    <t>孙毅</t>
  </si>
  <si>
    <t>马文博</t>
  </si>
  <si>
    <t>程涛生</t>
  </si>
  <si>
    <t>胡艺</t>
  </si>
  <si>
    <t>韦婷</t>
  </si>
  <si>
    <t>郑俊斌</t>
  </si>
  <si>
    <t>杨玮晨</t>
  </si>
  <si>
    <t>毛健强</t>
  </si>
  <si>
    <t>李博雅</t>
  </si>
  <si>
    <t>次仁顿珠</t>
  </si>
  <si>
    <t>刘乐乐</t>
  </si>
  <si>
    <t>徐延赟</t>
  </si>
  <si>
    <t>李军</t>
  </si>
  <si>
    <t>马海福</t>
  </si>
  <si>
    <t>刘寒雪</t>
  </si>
  <si>
    <t>李卡主草</t>
  </si>
  <si>
    <t>李荣凯</t>
  </si>
  <si>
    <t>祁若耘</t>
  </si>
  <si>
    <t>李德成</t>
  </si>
  <si>
    <t>杨少轩</t>
  </si>
  <si>
    <t>唐珅</t>
  </si>
  <si>
    <t>拓云敬</t>
  </si>
  <si>
    <t>李鑫</t>
  </si>
  <si>
    <t>李济</t>
  </si>
  <si>
    <t>张晓楠</t>
  </si>
  <si>
    <t>布琼</t>
  </si>
  <si>
    <t>谭浩辰</t>
  </si>
  <si>
    <t>胡宇昊</t>
  </si>
  <si>
    <t>王芯蕊</t>
  </si>
  <si>
    <t>孟育霆</t>
  </si>
  <si>
    <t>周平</t>
  </si>
  <si>
    <t>智能制造学院</t>
  </si>
  <si>
    <t>机械制造及自动化</t>
  </si>
  <si>
    <t>李申隆</t>
  </si>
  <si>
    <t>王志文</t>
  </si>
  <si>
    <t>张锦辉</t>
  </si>
  <si>
    <t>路思博</t>
  </si>
  <si>
    <t>数控技术</t>
  </si>
  <si>
    <t>任家轩</t>
  </si>
  <si>
    <t>智能焊接技术</t>
  </si>
  <si>
    <t>马万腾</t>
  </si>
  <si>
    <t>任星宇</t>
  </si>
  <si>
    <t>田皓锋</t>
  </si>
  <si>
    <t>刘敬宏</t>
  </si>
  <si>
    <t>何浩</t>
  </si>
  <si>
    <t>谢济同</t>
  </si>
  <si>
    <t>张博文</t>
  </si>
  <si>
    <t>张建旭</t>
  </si>
  <si>
    <t>李和平</t>
  </si>
  <si>
    <t>马兴欢</t>
  </si>
  <si>
    <t>崔静博</t>
  </si>
  <si>
    <t>安兴跃</t>
  </si>
  <si>
    <t>杨建斐</t>
  </si>
  <si>
    <t>高维军</t>
  </si>
  <si>
    <t>左展旗</t>
  </si>
  <si>
    <t>马奇</t>
  </si>
  <si>
    <t>贾永廉</t>
  </si>
  <si>
    <t>李健</t>
  </si>
  <si>
    <t>闫浩</t>
  </si>
  <si>
    <t>庞亚鹏</t>
  </si>
  <si>
    <t>运佳琪</t>
  </si>
  <si>
    <t>霍志军</t>
  </si>
  <si>
    <t>杨鑫然</t>
  </si>
  <si>
    <t>霍勇</t>
  </si>
  <si>
    <t>吉奥杰</t>
  </si>
  <si>
    <t>韩鹏龙</t>
  </si>
  <si>
    <t>耿辉</t>
  </si>
  <si>
    <t>李德智</t>
  </si>
  <si>
    <t>张斌</t>
  </si>
  <si>
    <t>常承杰</t>
  </si>
  <si>
    <t>蔡雅婷</t>
  </si>
  <si>
    <t>毕铁</t>
  </si>
  <si>
    <t>华昌凯</t>
  </si>
  <si>
    <t>麻聚豪</t>
  </si>
  <si>
    <t>王斌冉</t>
  </si>
  <si>
    <t>2026年9月</t>
  </si>
  <si>
    <t>王旭明</t>
  </si>
  <si>
    <t>马思宇</t>
  </si>
  <si>
    <t>瞿继才</t>
  </si>
  <si>
    <t>张俊超</t>
  </si>
  <si>
    <t>何灿</t>
  </si>
  <si>
    <t>张轩浩</t>
  </si>
  <si>
    <t>苏晓义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</si>
</sst>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35">
    <font>
      <sz val="12"/>
      <name val="宋体"/>
      <charset val="1"/>
    </font>
    <font>
      <b/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36363D"/>
      <name val="宋体"/>
      <charset val="134"/>
    </font>
    <font>
      <sz val="11"/>
      <color theme="1" tint="0.0499893185216834"/>
      <name val="宋体"/>
      <charset val="134"/>
    </font>
    <font>
      <sz val="11"/>
      <color theme="1"/>
      <name val="宋体"/>
      <charset val="0"/>
    </font>
    <font>
      <sz val="11"/>
      <color rgb="FF000000"/>
      <name val="宋体"/>
      <charset val="0"/>
    </font>
    <font>
      <sz val="11"/>
      <color rgb="FF0C0C0C"/>
      <name val="宋体"/>
      <charset val="134"/>
    </font>
    <font>
      <sz val="11"/>
      <color theme="1" tint="0.049989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5" borderId="1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7" borderId="21" applyNumberFormat="0" applyAlignment="0" applyProtection="0">
      <alignment vertical="center"/>
    </xf>
    <xf numFmtId="0" fontId="25" fillId="7" borderId="20" applyNumberFormat="0" applyAlignment="0" applyProtection="0">
      <alignment vertical="center"/>
    </xf>
    <xf numFmtId="0" fontId="26" fillId="8" borderId="22" applyNumberFormat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4" fillId="0" borderId="0"/>
  </cellStyleXfs>
  <cellXfs count="124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57" fontId="3" fillId="0" borderId="1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57" fontId="5" fillId="0" borderId="1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57" fontId="7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distributed"/>
    </xf>
    <xf numFmtId="0" fontId="7" fillId="0" borderId="1" xfId="0" applyFont="1" applyFill="1" applyBorder="1" applyAlignment="1">
      <alignment horizontal="center" vertical="distributed"/>
    </xf>
    <xf numFmtId="57" fontId="7" fillId="0" borderId="1" xfId="0" applyNumberFormat="1" applyFont="1" applyFill="1" applyBorder="1" applyAlignment="1">
      <alignment horizontal="center" vertical="distributed"/>
    </xf>
    <xf numFmtId="49" fontId="9" fillId="3" borderId="1" xfId="49" applyNumberFormat="1" applyFont="1" applyFill="1" applyBorder="1" applyAlignment="1">
      <alignment horizontal="center" vertical="distributed"/>
    </xf>
    <xf numFmtId="0" fontId="5" fillId="0" borderId="1" xfId="0" applyFont="1" applyFill="1" applyBorder="1" applyAlignment="1">
      <alignment horizontal="center" vertical="distributed"/>
    </xf>
    <xf numFmtId="0" fontId="5" fillId="0" borderId="1" xfId="0" applyFont="1" applyFill="1" applyBorder="1" applyAlignment="1" applyProtection="1">
      <alignment horizontal="center" vertical="distributed"/>
    </xf>
    <xf numFmtId="49" fontId="4" fillId="0" borderId="1" xfId="0" applyNumberFormat="1" applyFont="1" applyFill="1" applyBorder="1" applyAlignment="1">
      <alignment horizontal="center" vertical="distributed"/>
    </xf>
    <xf numFmtId="0" fontId="3" fillId="0" borderId="1" xfId="0" applyFont="1" applyFill="1" applyBorder="1" applyAlignment="1" applyProtection="1">
      <alignment horizontal="center" vertical="distributed"/>
    </xf>
    <xf numFmtId="57" fontId="3" fillId="0" borderId="1" xfId="0" applyNumberFormat="1" applyFont="1" applyFill="1" applyBorder="1" applyAlignment="1" applyProtection="1">
      <alignment horizontal="center" vertical="distributed"/>
    </xf>
    <xf numFmtId="49" fontId="9" fillId="0" borderId="1" xfId="49" applyNumberFormat="1" applyFont="1" applyFill="1" applyBorder="1" applyAlignment="1">
      <alignment horizontal="center" vertical="distributed"/>
    </xf>
    <xf numFmtId="49" fontId="3" fillId="0" borderId="1" xfId="51" applyNumberFormat="1" applyFont="1" applyFill="1" applyBorder="1" applyAlignment="1">
      <alignment horizontal="center" vertical="distributed"/>
    </xf>
    <xf numFmtId="0" fontId="10" fillId="0" borderId="1" xfId="0" applyFont="1" applyFill="1" applyBorder="1" applyAlignment="1">
      <alignment horizontal="center" vertical="distributed"/>
    </xf>
    <xf numFmtId="57" fontId="10" fillId="0" borderId="1" xfId="0" applyNumberFormat="1" applyFont="1" applyFill="1" applyBorder="1" applyAlignment="1">
      <alignment horizontal="center" vertical="distributed"/>
    </xf>
    <xf numFmtId="0" fontId="11" fillId="0" borderId="1" xfId="0" applyFont="1" applyFill="1" applyBorder="1" applyAlignment="1">
      <alignment horizontal="center" vertical="distributed"/>
    </xf>
    <xf numFmtId="49" fontId="12" fillId="4" borderId="1" xfId="0" applyNumberFormat="1" applyFont="1" applyFill="1" applyBorder="1" applyAlignment="1">
      <alignment horizontal="center" vertical="distributed"/>
    </xf>
    <xf numFmtId="49" fontId="4" fillId="4" borderId="1" xfId="0" applyNumberFormat="1" applyFont="1" applyFill="1" applyBorder="1" applyAlignment="1">
      <alignment horizontal="center" vertical="distributed"/>
    </xf>
    <xf numFmtId="0" fontId="4" fillId="0" borderId="1" xfId="0" applyFont="1" applyFill="1" applyBorder="1" applyAlignment="1">
      <alignment horizontal="center" vertical="distributed"/>
    </xf>
    <xf numFmtId="57" fontId="4" fillId="0" borderId="1" xfId="0" applyNumberFormat="1" applyFont="1" applyFill="1" applyBorder="1" applyAlignment="1">
      <alignment horizontal="center" vertical="distributed"/>
    </xf>
    <xf numFmtId="0" fontId="4" fillId="0" borderId="1" xfId="0" applyFont="1" applyFill="1" applyBorder="1" applyAlignment="1">
      <alignment horizontal="center" vertical="distributed" wrapText="1"/>
    </xf>
    <xf numFmtId="0" fontId="7" fillId="0" borderId="1" xfId="0" applyFont="1" applyFill="1" applyBorder="1" applyAlignment="1">
      <alignment horizontal="center" vertical="distributed" wrapText="1"/>
    </xf>
    <xf numFmtId="49" fontId="12" fillId="3" borderId="1" xfId="49" applyNumberFormat="1" applyFont="1" applyFill="1" applyBorder="1" applyAlignment="1">
      <alignment horizontal="center" vertical="distributed"/>
    </xf>
    <xf numFmtId="49" fontId="3" fillId="3" borderId="1" xfId="51" applyNumberFormat="1" applyFont="1" applyFill="1" applyBorder="1" applyAlignment="1">
      <alignment horizontal="center" vertical="distributed"/>
    </xf>
    <xf numFmtId="0" fontId="7" fillId="0" borderId="1" xfId="0" applyNumberFormat="1" applyFont="1" applyFill="1" applyBorder="1" applyAlignment="1">
      <alignment horizontal="center" vertical="distributed"/>
    </xf>
    <xf numFmtId="0" fontId="3" fillId="0" borderId="1" xfId="0" applyNumberFormat="1" applyFont="1" applyFill="1" applyBorder="1" applyAlignment="1">
      <alignment horizontal="center" vertical="distributed"/>
    </xf>
    <xf numFmtId="0" fontId="3" fillId="0" borderId="1" xfId="0" applyFont="1" applyFill="1" applyBorder="1" applyAlignment="1">
      <alignment horizontal="center" vertical="distributed" wrapText="1"/>
    </xf>
    <xf numFmtId="0" fontId="3" fillId="0" borderId="1" xfId="0" applyNumberFormat="1" applyFont="1" applyFill="1" applyBorder="1" applyAlignment="1">
      <alignment horizontal="center" vertical="distributed" wrapText="1"/>
    </xf>
    <xf numFmtId="57" fontId="3" fillId="0" borderId="1" xfId="0" applyNumberFormat="1" applyFont="1" applyFill="1" applyBorder="1" applyAlignment="1">
      <alignment horizontal="center" vertical="distributed" wrapText="1"/>
    </xf>
    <xf numFmtId="0" fontId="3" fillId="0" borderId="1" xfId="0" applyFont="1" applyFill="1" applyBorder="1" applyAlignment="1">
      <alignment horizontal="center" vertical="distributed"/>
    </xf>
    <xf numFmtId="49" fontId="13" fillId="3" borderId="1" xfId="49" applyNumberFormat="1" applyFont="1" applyFill="1" applyBorder="1" applyAlignment="1">
      <alignment horizontal="center" vertical="distributed"/>
    </xf>
    <xf numFmtId="0" fontId="4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57" fontId="4" fillId="0" borderId="14" xfId="0" applyNumberFormat="1" applyFont="1" applyFill="1" applyBorder="1" applyAlignment="1">
      <alignment horizontal="center" vertical="center"/>
    </xf>
    <xf numFmtId="57" fontId="4" fillId="0" borderId="3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57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57" fontId="3" fillId="0" borderId="6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/>
    </xf>
    <xf numFmtId="57" fontId="3" fillId="0" borderId="14" xfId="0" applyNumberFormat="1" applyFont="1" applyFill="1" applyBorder="1" applyAlignment="1">
      <alignment horizontal="center"/>
    </xf>
    <xf numFmtId="57" fontId="3" fillId="0" borderId="3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57" fontId="3" fillId="0" borderId="13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57" fontId="3" fillId="0" borderId="5" xfId="0" applyNumberFormat="1" applyFont="1" applyFill="1" applyBorder="1" applyAlignment="1">
      <alignment horizontal="center" vertical="center"/>
    </xf>
    <xf numFmtId="57" fontId="3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57" fontId="7" fillId="0" borderId="1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5" xfId="51"/>
  </cellStyles>
  <dxfs count="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5&#35745;&#31639;&#26426;&#20449;&#24687;&#37319;&#38598;&#34920;\&#20449;&#24687;&#24037;&#31243;&#31995;15&#32423;&#39640;&#32844;&#23398;&#29983;&#27880;&#20876;&#20449;&#2468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本信息录入表"/>
      <sheetName val="民族"/>
      <sheetName val="政治面貌"/>
      <sheetName val="户口所在地"/>
      <sheetName val="户口性质"/>
      <sheetName val="专业级别"/>
      <sheetName val="专业类别"/>
      <sheetName val="入学前文化程度"/>
      <sheetName val="学制"/>
      <sheetName val="学生类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7"/>
  <sheetViews>
    <sheetView showOutlineSymbols="0" tabSelected="1" zoomScale="110" zoomScaleNormal="110" workbookViewId="0">
      <selection activeCell="I3" sqref="I3"/>
    </sheetView>
  </sheetViews>
  <sheetFormatPr defaultColWidth="8.925" defaultRowHeight="14.25" outlineLevelCol="5"/>
  <cols>
    <col min="1" max="1" width="4.875" customWidth="1"/>
    <col min="2" max="2" width="7.5" customWidth="1"/>
    <col min="3" max="3" width="13.0666666666667" customWidth="1"/>
    <col min="4" max="4" width="15.75" customWidth="1"/>
    <col min="5" max="5" width="5.25" customWidth="1"/>
    <col min="6" max="6" width="11.9333333333333" customWidth="1"/>
    <col min="7" max="250" width="9" customWidth="1"/>
  </cols>
  <sheetData>
    <row r="1" ht="58" customHeight="1" spans="1:6">
      <c r="A1" s="2" t="s">
        <v>0</v>
      </c>
      <c r="B1" s="3"/>
      <c r="C1" s="3"/>
      <c r="D1" s="3"/>
      <c r="E1" s="3"/>
      <c r="F1" s="3"/>
    </row>
    <row r="2" ht="21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5" customHeigh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>
        <v>45547</v>
      </c>
    </row>
    <row r="4" ht="15" customHeight="1" spans="1:6">
      <c r="A4" s="6">
        <v>2</v>
      </c>
      <c r="B4" s="7" t="s">
        <v>11</v>
      </c>
      <c r="C4" s="7" t="s">
        <v>8</v>
      </c>
      <c r="D4" s="7" t="s">
        <v>9</v>
      </c>
      <c r="E4" s="8" t="s">
        <v>10</v>
      </c>
      <c r="F4" s="9">
        <v>45548</v>
      </c>
    </row>
    <row r="5" ht="15" customHeight="1" spans="1:6">
      <c r="A5" s="6">
        <v>3</v>
      </c>
      <c r="B5" s="10" t="s">
        <v>12</v>
      </c>
      <c r="C5" s="7" t="s">
        <v>8</v>
      </c>
      <c r="D5" s="7" t="s">
        <v>13</v>
      </c>
      <c r="E5" s="8" t="s">
        <v>10</v>
      </c>
      <c r="F5" s="9">
        <v>45538</v>
      </c>
    </row>
    <row r="6" ht="15" customHeight="1" spans="1:6">
      <c r="A6" s="6">
        <v>4</v>
      </c>
      <c r="B6" s="10" t="s">
        <v>14</v>
      </c>
      <c r="C6" s="7" t="s">
        <v>8</v>
      </c>
      <c r="D6" s="11" t="s">
        <v>13</v>
      </c>
      <c r="E6" s="8" t="s">
        <v>10</v>
      </c>
      <c r="F6" s="9">
        <v>45545</v>
      </c>
    </row>
    <row r="7" ht="15" customHeight="1" spans="1:6">
      <c r="A7" s="6">
        <v>5</v>
      </c>
      <c r="B7" s="10" t="s">
        <v>15</v>
      </c>
      <c r="C7" s="7" t="s">
        <v>8</v>
      </c>
      <c r="D7" s="11" t="s">
        <v>13</v>
      </c>
      <c r="E7" s="8" t="s">
        <v>10</v>
      </c>
      <c r="F7" s="9">
        <v>45548</v>
      </c>
    </row>
    <row r="8" ht="15" customHeight="1" spans="1:6">
      <c r="A8" s="6">
        <v>6</v>
      </c>
      <c r="B8" s="12" t="s">
        <v>16</v>
      </c>
      <c r="C8" s="7" t="s">
        <v>8</v>
      </c>
      <c r="D8" s="12" t="s">
        <v>17</v>
      </c>
      <c r="E8" s="13" t="s">
        <v>10</v>
      </c>
      <c r="F8" s="14">
        <v>45536</v>
      </c>
    </row>
    <row r="9" ht="15" customHeight="1" spans="1:6">
      <c r="A9" s="6">
        <v>7</v>
      </c>
      <c r="B9" s="12" t="s">
        <v>18</v>
      </c>
      <c r="C9" s="7" t="s">
        <v>8</v>
      </c>
      <c r="D9" s="12" t="s">
        <v>17</v>
      </c>
      <c r="E9" s="13" t="s">
        <v>10</v>
      </c>
      <c r="F9" s="14">
        <v>45536</v>
      </c>
    </row>
    <row r="10" ht="15" customHeight="1" spans="1:6">
      <c r="A10" s="6">
        <v>8</v>
      </c>
      <c r="B10" s="12" t="s">
        <v>19</v>
      </c>
      <c r="C10" s="7" t="s">
        <v>8</v>
      </c>
      <c r="D10" s="12" t="s">
        <v>17</v>
      </c>
      <c r="E10" s="13" t="s">
        <v>10</v>
      </c>
      <c r="F10" s="14">
        <v>45536</v>
      </c>
    </row>
    <row r="11" ht="15" customHeight="1" spans="1:6">
      <c r="A11" s="6">
        <v>9</v>
      </c>
      <c r="B11" s="12" t="s">
        <v>20</v>
      </c>
      <c r="C11" s="7" t="s">
        <v>8</v>
      </c>
      <c r="D11" s="12" t="s">
        <v>17</v>
      </c>
      <c r="E11" s="13" t="s">
        <v>10</v>
      </c>
      <c r="F11" s="14">
        <v>45536</v>
      </c>
    </row>
    <row r="12" ht="15" customHeight="1" spans="1:6">
      <c r="A12" s="6">
        <v>10</v>
      </c>
      <c r="B12" s="12" t="s">
        <v>21</v>
      </c>
      <c r="C12" s="7" t="s">
        <v>8</v>
      </c>
      <c r="D12" s="12" t="s">
        <v>17</v>
      </c>
      <c r="E12" s="13" t="s">
        <v>10</v>
      </c>
      <c r="F12" s="14">
        <v>45536</v>
      </c>
    </row>
    <row r="13" ht="15" customHeight="1" spans="1:6">
      <c r="A13" s="6">
        <v>11</v>
      </c>
      <c r="B13" s="12" t="s">
        <v>22</v>
      </c>
      <c r="C13" s="7" t="s">
        <v>8</v>
      </c>
      <c r="D13" s="12" t="s">
        <v>17</v>
      </c>
      <c r="E13" s="13" t="s">
        <v>10</v>
      </c>
      <c r="F13" s="14">
        <v>45536</v>
      </c>
    </row>
    <row r="14" ht="15" customHeight="1" spans="1:6">
      <c r="A14" s="6">
        <v>12</v>
      </c>
      <c r="B14" s="8" t="s">
        <v>23</v>
      </c>
      <c r="C14" s="7" t="s">
        <v>8</v>
      </c>
      <c r="D14" s="7" t="s">
        <v>17</v>
      </c>
      <c r="E14" s="8" t="s">
        <v>10</v>
      </c>
      <c r="F14" s="9">
        <v>45560</v>
      </c>
    </row>
    <row r="15" ht="15" customHeight="1" spans="1:6">
      <c r="A15" s="6">
        <v>13</v>
      </c>
      <c r="B15" s="8" t="s">
        <v>24</v>
      </c>
      <c r="C15" s="7" t="s">
        <v>8</v>
      </c>
      <c r="D15" s="7" t="s">
        <v>17</v>
      </c>
      <c r="E15" s="8" t="s">
        <v>10</v>
      </c>
      <c r="F15" s="9">
        <v>45561</v>
      </c>
    </row>
    <row r="16" ht="15" customHeight="1" spans="1:6">
      <c r="A16" s="6">
        <v>14</v>
      </c>
      <c r="B16" s="8" t="s">
        <v>25</v>
      </c>
      <c r="C16" s="7" t="s">
        <v>8</v>
      </c>
      <c r="D16" s="7" t="s">
        <v>17</v>
      </c>
      <c r="E16" s="8" t="s">
        <v>10</v>
      </c>
      <c r="F16" s="9">
        <v>45562</v>
      </c>
    </row>
    <row r="17" ht="15" customHeight="1" spans="1:6">
      <c r="A17" s="6">
        <v>15</v>
      </c>
      <c r="B17" s="15" t="s">
        <v>26</v>
      </c>
      <c r="C17" s="7" t="s">
        <v>8</v>
      </c>
      <c r="D17" s="7" t="s">
        <v>17</v>
      </c>
      <c r="E17" s="16" t="s">
        <v>10</v>
      </c>
      <c r="F17" s="9">
        <v>45563</v>
      </c>
    </row>
    <row r="18" ht="15" customHeight="1" spans="1:6">
      <c r="A18" s="6">
        <v>16</v>
      </c>
      <c r="B18" s="15" t="s">
        <v>27</v>
      </c>
      <c r="C18" s="7" t="s">
        <v>8</v>
      </c>
      <c r="D18" s="7" t="s">
        <v>17</v>
      </c>
      <c r="E18" s="16" t="s">
        <v>10</v>
      </c>
      <c r="F18" s="9">
        <v>45564</v>
      </c>
    </row>
    <row r="19" ht="15" customHeight="1" spans="1:6">
      <c r="A19" s="6">
        <v>17</v>
      </c>
      <c r="B19" s="15" t="s">
        <v>28</v>
      </c>
      <c r="C19" s="7" t="s">
        <v>8</v>
      </c>
      <c r="D19" s="7" t="s">
        <v>17</v>
      </c>
      <c r="E19" s="16" t="s">
        <v>10</v>
      </c>
      <c r="F19" s="9">
        <v>45565</v>
      </c>
    </row>
    <row r="20" ht="15" customHeight="1" spans="1:6">
      <c r="A20" s="6">
        <v>18</v>
      </c>
      <c r="B20" s="7" t="s">
        <v>29</v>
      </c>
      <c r="C20" s="7" t="s">
        <v>8</v>
      </c>
      <c r="D20" s="7" t="s">
        <v>17</v>
      </c>
      <c r="E20" s="8" t="s">
        <v>10</v>
      </c>
      <c r="F20" s="9">
        <v>45560</v>
      </c>
    </row>
    <row r="21" ht="15" customHeight="1" spans="1:6">
      <c r="A21" s="6">
        <v>19</v>
      </c>
      <c r="B21" s="7" t="s">
        <v>30</v>
      </c>
      <c r="C21" s="7" t="s">
        <v>8</v>
      </c>
      <c r="D21" s="7" t="s">
        <v>17</v>
      </c>
      <c r="E21" s="8" t="s">
        <v>10</v>
      </c>
      <c r="F21" s="9">
        <v>45561</v>
      </c>
    </row>
    <row r="22" ht="15" customHeight="1" spans="1:6">
      <c r="A22" s="6">
        <v>20</v>
      </c>
      <c r="B22" s="17" t="s">
        <v>31</v>
      </c>
      <c r="C22" s="7" t="s">
        <v>8</v>
      </c>
      <c r="D22" s="7" t="s">
        <v>17</v>
      </c>
      <c r="E22" s="18" t="s">
        <v>10</v>
      </c>
      <c r="F22" s="9">
        <v>45562</v>
      </c>
    </row>
    <row r="23" ht="15" customHeight="1" spans="1:6">
      <c r="A23" s="6">
        <v>21</v>
      </c>
      <c r="B23" s="7" t="s">
        <v>32</v>
      </c>
      <c r="C23" s="7" t="s">
        <v>8</v>
      </c>
      <c r="D23" s="7" t="s">
        <v>17</v>
      </c>
      <c r="E23" s="19" t="s">
        <v>10</v>
      </c>
      <c r="F23" s="20">
        <v>45536</v>
      </c>
    </row>
    <row r="24" ht="15" customHeight="1" spans="1:6">
      <c r="A24" s="6">
        <v>22</v>
      </c>
      <c r="B24" s="7" t="s">
        <v>33</v>
      </c>
      <c r="C24" s="7" t="s">
        <v>8</v>
      </c>
      <c r="D24" s="7" t="s">
        <v>17</v>
      </c>
      <c r="E24" s="19" t="s">
        <v>10</v>
      </c>
      <c r="F24" s="20">
        <v>45536</v>
      </c>
    </row>
    <row r="25" ht="15" customHeight="1" spans="1:6">
      <c r="A25" s="6">
        <v>23</v>
      </c>
      <c r="B25" s="7" t="s">
        <v>34</v>
      </c>
      <c r="C25" s="7" t="s">
        <v>8</v>
      </c>
      <c r="D25" s="7" t="s">
        <v>17</v>
      </c>
      <c r="E25" s="19" t="s">
        <v>10</v>
      </c>
      <c r="F25" s="20">
        <v>45536</v>
      </c>
    </row>
    <row r="26" ht="15" customHeight="1" spans="1:6">
      <c r="A26" s="6">
        <v>24</v>
      </c>
      <c r="B26" s="21" t="s">
        <v>35</v>
      </c>
      <c r="C26" s="7" t="s">
        <v>8</v>
      </c>
      <c r="D26" s="7" t="s">
        <v>17</v>
      </c>
      <c r="E26" s="22" t="s">
        <v>10</v>
      </c>
      <c r="F26" s="20">
        <v>45560</v>
      </c>
    </row>
    <row r="27" ht="15" customHeight="1" spans="1:6">
      <c r="A27" s="6">
        <v>25</v>
      </c>
      <c r="B27" s="7" t="s">
        <v>36</v>
      </c>
      <c r="C27" s="7" t="s">
        <v>8</v>
      </c>
      <c r="D27" s="7" t="s">
        <v>17</v>
      </c>
      <c r="E27" s="19" t="s">
        <v>10</v>
      </c>
      <c r="F27" s="20">
        <v>45544</v>
      </c>
    </row>
    <row r="28" ht="15" customHeight="1" spans="1:6">
      <c r="A28" s="6">
        <v>26</v>
      </c>
      <c r="B28" s="21" t="s">
        <v>37</v>
      </c>
      <c r="C28" s="7" t="s">
        <v>8</v>
      </c>
      <c r="D28" s="7" t="s">
        <v>17</v>
      </c>
      <c r="E28" s="19" t="s">
        <v>10</v>
      </c>
      <c r="F28" s="20">
        <v>45545</v>
      </c>
    </row>
    <row r="29" ht="15" customHeight="1" spans="1:6">
      <c r="A29" s="6">
        <v>27</v>
      </c>
      <c r="B29" s="23" t="s">
        <v>38</v>
      </c>
      <c r="C29" s="7" t="s">
        <v>8</v>
      </c>
      <c r="D29" s="7" t="s">
        <v>17</v>
      </c>
      <c r="E29" s="23" t="s">
        <v>10</v>
      </c>
      <c r="F29" s="20">
        <v>45546</v>
      </c>
    </row>
    <row r="30" ht="15" customHeight="1" spans="1:6">
      <c r="A30" s="6">
        <v>28</v>
      </c>
      <c r="B30" s="24" t="s">
        <v>39</v>
      </c>
      <c r="C30" s="7" t="s">
        <v>8</v>
      </c>
      <c r="D30" s="7" t="s">
        <v>17</v>
      </c>
      <c r="E30" s="24" t="s">
        <v>10</v>
      </c>
      <c r="F30" s="20">
        <v>45547</v>
      </c>
    </row>
    <row r="31" ht="15" customHeight="1" spans="1:6">
      <c r="A31" s="6">
        <v>29</v>
      </c>
      <c r="B31" s="23" t="s">
        <v>40</v>
      </c>
      <c r="C31" s="7" t="s">
        <v>8</v>
      </c>
      <c r="D31" s="7" t="s">
        <v>17</v>
      </c>
      <c r="E31" s="23" t="s">
        <v>10</v>
      </c>
      <c r="F31" s="20">
        <v>45548</v>
      </c>
    </row>
    <row r="32" ht="15" customHeight="1" spans="1:6">
      <c r="A32" s="6">
        <v>30</v>
      </c>
      <c r="B32" s="15" t="s">
        <v>41</v>
      </c>
      <c r="C32" s="7" t="s">
        <v>8</v>
      </c>
      <c r="D32" s="7" t="s">
        <v>17</v>
      </c>
      <c r="E32" s="15" t="s">
        <v>10</v>
      </c>
      <c r="F32" s="9">
        <v>45901</v>
      </c>
    </row>
    <row r="33" ht="15" customHeight="1" spans="1:6">
      <c r="A33" s="6">
        <v>31</v>
      </c>
      <c r="B33" s="21" t="s">
        <v>42</v>
      </c>
      <c r="C33" s="7" t="s">
        <v>8</v>
      </c>
      <c r="D33" s="7" t="s">
        <v>17</v>
      </c>
      <c r="E33" s="23" t="s">
        <v>10</v>
      </c>
      <c r="F33" s="9">
        <v>45902</v>
      </c>
    </row>
    <row r="34" ht="15" customHeight="1" spans="1:6">
      <c r="A34" s="6">
        <v>32</v>
      </c>
      <c r="B34" s="15" t="s">
        <v>43</v>
      </c>
      <c r="C34" s="7" t="s">
        <v>8</v>
      </c>
      <c r="D34" s="7" t="s">
        <v>17</v>
      </c>
      <c r="E34" s="15" t="s">
        <v>10</v>
      </c>
      <c r="F34" s="9">
        <v>45903</v>
      </c>
    </row>
    <row r="35" ht="15" customHeight="1" spans="1:6">
      <c r="A35" s="6">
        <v>33</v>
      </c>
      <c r="B35" s="25" t="s">
        <v>44</v>
      </c>
      <c r="C35" s="7" t="s">
        <v>8</v>
      </c>
      <c r="D35" s="7" t="s">
        <v>17</v>
      </c>
      <c r="E35" s="25" t="s">
        <v>10</v>
      </c>
      <c r="F35" s="9">
        <v>45904</v>
      </c>
    </row>
    <row r="36" ht="15" customHeight="1" spans="1:6">
      <c r="A36" s="6">
        <v>34</v>
      </c>
      <c r="B36" s="25" t="s">
        <v>45</v>
      </c>
      <c r="C36" s="7" t="s">
        <v>8</v>
      </c>
      <c r="D36" s="7" t="s">
        <v>17</v>
      </c>
      <c r="E36" s="25" t="s">
        <v>10</v>
      </c>
      <c r="F36" s="9">
        <v>45905</v>
      </c>
    </row>
    <row r="37" ht="15" customHeight="1" spans="1:6">
      <c r="A37" s="6">
        <v>35</v>
      </c>
      <c r="B37" s="26" t="s">
        <v>46</v>
      </c>
      <c r="C37" s="7" t="s">
        <v>8</v>
      </c>
      <c r="D37" s="7" t="s">
        <v>17</v>
      </c>
      <c r="E37" s="26" t="s">
        <v>47</v>
      </c>
      <c r="F37" s="9">
        <v>45906</v>
      </c>
    </row>
    <row r="38" ht="15" customHeight="1" spans="1:6">
      <c r="A38" s="6">
        <v>36</v>
      </c>
      <c r="B38" s="21" t="s">
        <v>48</v>
      </c>
      <c r="C38" s="7" t="s">
        <v>8</v>
      </c>
      <c r="D38" s="7" t="s">
        <v>17</v>
      </c>
      <c r="E38" s="27" t="s">
        <v>10</v>
      </c>
      <c r="F38" s="9">
        <v>45901</v>
      </c>
    </row>
    <row r="39" ht="15" customHeight="1" spans="1:6">
      <c r="A39" s="6">
        <v>37</v>
      </c>
      <c r="B39" s="27" t="s">
        <v>49</v>
      </c>
      <c r="C39" s="7" t="s">
        <v>8</v>
      </c>
      <c r="D39" s="7" t="s">
        <v>17</v>
      </c>
      <c r="E39" s="27" t="s">
        <v>10</v>
      </c>
      <c r="F39" s="20">
        <v>45901</v>
      </c>
    </row>
    <row r="40" ht="15" customHeight="1" spans="1:6">
      <c r="A40" s="6">
        <v>38</v>
      </c>
      <c r="B40" s="27" t="s">
        <v>50</v>
      </c>
      <c r="C40" s="7" t="s">
        <v>8</v>
      </c>
      <c r="D40" s="7" t="s">
        <v>17</v>
      </c>
      <c r="E40" s="27" t="s">
        <v>10</v>
      </c>
      <c r="F40" s="20">
        <v>45901</v>
      </c>
    </row>
    <row r="41" ht="15" customHeight="1" spans="1:6">
      <c r="A41" s="6">
        <v>39</v>
      </c>
      <c r="B41" s="12" t="s">
        <v>51</v>
      </c>
      <c r="C41" s="7" t="s">
        <v>8</v>
      </c>
      <c r="D41" s="7" t="s">
        <v>17</v>
      </c>
      <c r="E41" s="13" t="s">
        <v>10</v>
      </c>
      <c r="F41" s="14">
        <v>45901</v>
      </c>
    </row>
    <row r="42" ht="15" customHeight="1" spans="1:6">
      <c r="A42" s="6">
        <v>40</v>
      </c>
      <c r="B42" s="12" t="s">
        <v>52</v>
      </c>
      <c r="C42" s="7" t="s">
        <v>8</v>
      </c>
      <c r="D42" s="7" t="s">
        <v>17</v>
      </c>
      <c r="E42" s="13" t="s">
        <v>10</v>
      </c>
      <c r="F42" s="14">
        <v>45901</v>
      </c>
    </row>
    <row r="43" ht="15" customHeight="1" spans="1:6">
      <c r="A43" s="6">
        <v>41</v>
      </c>
      <c r="B43" s="12" t="s">
        <v>53</v>
      </c>
      <c r="C43" s="7" t="s">
        <v>8</v>
      </c>
      <c r="D43" s="7" t="s">
        <v>17</v>
      </c>
      <c r="E43" s="13" t="s">
        <v>10</v>
      </c>
      <c r="F43" s="14">
        <v>45901</v>
      </c>
    </row>
    <row r="44" s="1" customFormat="1" ht="15" customHeight="1" spans="1:6">
      <c r="A44" s="19">
        <v>42</v>
      </c>
      <c r="B44" s="12" t="s">
        <v>54</v>
      </c>
      <c r="C44" s="7" t="s">
        <v>8</v>
      </c>
      <c r="D44" s="7" t="s">
        <v>17</v>
      </c>
      <c r="E44" s="13" t="s">
        <v>10</v>
      </c>
      <c r="F44" s="14">
        <v>45901</v>
      </c>
    </row>
    <row r="45" ht="15" customHeight="1" spans="1:6">
      <c r="A45" s="6">
        <v>43</v>
      </c>
      <c r="B45" s="12" t="s">
        <v>55</v>
      </c>
      <c r="C45" s="7" t="s">
        <v>8</v>
      </c>
      <c r="D45" s="7" t="s">
        <v>17</v>
      </c>
      <c r="E45" s="13" t="s">
        <v>10</v>
      </c>
      <c r="F45" s="14">
        <v>45901</v>
      </c>
    </row>
    <row r="46" ht="15" customHeight="1" spans="1:6">
      <c r="A46" s="6">
        <v>44</v>
      </c>
      <c r="B46" s="12" t="s">
        <v>56</v>
      </c>
      <c r="C46" s="7" t="s">
        <v>8</v>
      </c>
      <c r="D46" s="7" t="s">
        <v>17</v>
      </c>
      <c r="E46" s="13" t="s">
        <v>10</v>
      </c>
      <c r="F46" s="14">
        <v>45901</v>
      </c>
    </row>
    <row r="47" ht="15" customHeight="1" spans="1:6">
      <c r="A47" s="6">
        <v>45</v>
      </c>
      <c r="B47" s="7" t="s">
        <v>57</v>
      </c>
      <c r="C47" s="7" t="s">
        <v>8</v>
      </c>
      <c r="D47" s="7" t="s">
        <v>17</v>
      </c>
      <c r="E47" s="19" t="s">
        <v>47</v>
      </c>
      <c r="F47" s="20">
        <v>45912</v>
      </c>
    </row>
    <row r="48" ht="15" customHeight="1" spans="1:6">
      <c r="A48" s="6">
        <v>46</v>
      </c>
      <c r="B48" s="7" t="s">
        <v>58</v>
      </c>
      <c r="C48" s="7" t="s">
        <v>8</v>
      </c>
      <c r="D48" s="7" t="s">
        <v>17</v>
      </c>
      <c r="E48" s="19" t="s">
        <v>10</v>
      </c>
      <c r="F48" s="20">
        <v>45913</v>
      </c>
    </row>
    <row r="49" ht="15" customHeight="1" spans="1:6">
      <c r="A49" s="6">
        <v>47</v>
      </c>
      <c r="B49" s="7" t="s">
        <v>59</v>
      </c>
      <c r="C49" s="7" t="s">
        <v>8</v>
      </c>
      <c r="D49" s="7" t="s">
        <v>17</v>
      </c>
      <c r="E49" s="19" t="s">
        <v>10</v>
      </c>
      <c r="F49" s="20">
        <v>45914</v>
      </c>
    </row>
    <row r="50" ht="15" customHeight="1" spans="1:6">
      <c r="A50" s="6">
        <v>48</v>
      </c>
      <c r="B50" s="19" t="s">
        <v>60</v>
      </c>
      <c r="C50" s="7" t="s">
        <v>8</v>
      </c>
      <c r="D50" s="7" t="s">
        <v>17</v>
      </c>
      <c r="E50" s="19" t="s">
        <v>10</v>
      </c>
      <c r="F50" s="9">
        <v>45901</v>
      </c>
    </row>
    <row r="51" ht="15" customHeight="1" spans="1:6">
      <c r="A51" s="6">
        <v>49</v>
      </c>
      <c r="B51" s="19" t="s">
        <v>61</v>
      </c>
      <c r="C51" s="7" t="s">
        <v>8</v>
      </c>
      <c r="D51" s="7" t="s">
        <v>17</v>
      </c>
      <c r="E51" s="19" t="s">
        <v>10</v>
      </c>
      <c r="F51" s="9">
        <v>45901</v>
      </c>
    </row>
    <row r="52" ht="15" customHeight="1" spans="1:6">
      <c r="A52" s="6">
        <v>50</v>
      </c>
      <c r="B52" s="28" t="s">
        <v>62</v>
      </c>
      <c r="C52" s="7" t="s">
        <v>8</v>
      </c>
      <c r="D52" s="7" t="s">
        <v>17</v>
      </c>
      <c r="E52" s="28" t="s">
        <v>10</v>
      </c>
      <c r="F52" s="9">
        <v>45901</v>
      </c>
    </row>
    <row r="53" ht="15" customHeight="1" spans="1:6">
      <c r="A53" s="6">
        <v>51</v>
      </c>
      <c r="B53" s="29" t="s">
        <v>63</v>
      </c>
      <c r="C53" s="7" t="s">
        <v>8</v>
      </c>
      <c r="D53" s="7" t="s">
        <v>17</v>
      </c>
      <c r="E53" s="30" t="s">
        <v>10</v>
      </c>
      <c r="F53" s="20">
        <v>45901</v>
      </c>
    </row>
    <row r="54" ht="15" customHeight="1" spans="1:6">
      <c r="A54" s="6">
        <v>52</v>
      </c>
      <c r="B54" s="31" t="s">
        <v>64</v>
      </c>
      <c r="C54" s="7" t="s">
        <v>8</v>
      </c>
      <c r="D54" s="7" t="s">
        <v>17</v>
      </c>
      <c r="E54" s="32" t="s">
        <v>10</v>
      </c>
      <c r="F54" s="20">
        <v>45901</v>
      </c>
    </row>
    <row r="55" ht="15" customHeight="1" spans="1:6">
      <c r="A55" s="6">
        <v>53</v>
      </c>
      <c r="B55" s="31" t="s">
        <v>65</v>
      </c>
      <c r="C55" s="7" t="s">
        <v>8</v>
      </c>
      <c r="D55" s="7" t="s">
        <v>17</v>
      </c>
      <c r="E55" s="32" t="s">
        <v>10</v>
      </c>
      <c r="F55" s="20">
        <v>45901</v>
      </c>
    </row>
    <row r="56" ht="15" customHeight="1" spans="1:6">
      <c r="A56" s="6">
        <v>54</v>
      </c>
      <c r="B56" s="8" t="s">
        <v>66</v>
      </c>
      <c r="C56" s="7" t="s">
        <v>8</v>
      </c>
      <c r="D56" s="7" t="s">
        <v>17</v>
      </c>
      <c r="E56" s="8" t="s">
        <v>47</v>
      </c>
      <c r="F56" s="9">
        <v>45901</v>
      </c>
    </row>
    <row r="57" ht="15" customHeight="1" spans="1:6">
      <c r="A57" s="6">
        <v>55</v>
      </c>
      <c r="B57" s="8" t="s">
        <v>67</v>
      </c>
      <c r="C57" s="7" t="s">
        <v>8</v>
      </c>
      <c r="D57" s="7" t="s">
        <v>17</v>
      </c>
      <c r="E57" s="8" t="s">
        <v>10</v>
      </c>
      <c r="F57" s="9">
        <v>45901</v>
      </c>
    </row>
    <row r="58" ht="15" customHeight="1" spans="1:6">
      <c r="A58" s="6">
        <v>56</v>
      </c>
      <c r="B58" s="8" t="s">
        <v>68</v>
      </c>
      <c r="C58" s="7" t="s">
        <v>8</v>
      </c>
      <c r="D58" s="7" t="s">
        <v>17</v>
      </c>
      <c r="E58" s="8" t="s">
        <v>10</v>
      </c>
      <c r="F58" s="9">
        <v>45901</v>
      </c>
    </row>
    <row r="59" ht="15" customHeight="1" spans="1:6">
      <c r="A59" s="6">
        <v>57</v>
      </c>
      <c r="B59" s="21" t="s">
        <v>69</v>
      </c>
      <c r="C59" s="7" t="s">
        <v>8</v>
      </c>
      <c r="D59" s="7" t="s">
        <v>17</v>
      </c>
      <c r="E59" s="27" t="s">
        <v>47</v>
      </c>
      <c r="F59" s="20">
        <v>45901</v>
      </c>
    </row>
    <row r="60" ht="15" customHeight="1" spans="1:6">
      <c r="A60" s="6">
        <v>58</v>
      </c>
      <c r="B60" s="21" t="s">
        <v>70</v>
      </c>
      <c r="C60" s="7" t="s">
        <v>8</v>
      </c>
      <c r="D60" s="7" t="s">
        <v>17</v>
      </c>
      <c r="E60" s="27" t="s">
        <v>47</v>
      </c>
      <c r="F60" s="20">
        <v>45901</v>
      </c>
    </row>
    <row r="61" ht="15" customHeight="1" spans="1:6">
      <c r="A61" s="6">
        <v>59</v>
      </c>
      <c r="B61" s="21" t="s">
        <v>71</v>
      </c>
      <c r="C61" s="7" t="s">
        <v>8</v>
      </c>
      <c r="D61" s="7" t="s">
        <v>17</v>
      </c>
      <c r="E61" s="27" t="s">
        <v>10</v>
      </c>
      <c r="F61" s="20">
        <v>45901</v>
      </c>
    </row>
    <row r="62" ht="15" customHeight="1" spans="1:6">
      <c r="A62" s="6">
        <v>60</v>
      </c>
      <c r="B62" s="8" t="s">
        <v>72</v>
      </c>
      <c r="C62" s="7" t="s">
        <v>8</v>
      </c>
      <c r="D62" s="7" t="s">
        <v>17</v>
      </c>
      <c r="E62" s="8" t="s">
        <v>10</v>
      </c>
      <c r="F62" s="9">
        <v>45901</v>
      </c>
    </row>
    <row r="63" ht="15" customHeight="1" spans="1:6">
      <c r="A63" s="6">
        <v>61</v>
      </c>
      <c r="B63" s="8" t="s">
        <v>73</v>
      </c>
      <c r="C63" s="7" t="s">
        <v>8</v>
      </c>
      <c r="D63" s="7" t="s">
        <v>17</v>
      </c>
      <c r="E63" s="8" t="s">
        <v>10</v>
      </c>
      <c r="F63" s="9">
        <v>45901</v>
      </c>
    </row>
    <row r="64" ht="15" customHeight="1" spans="1:6">
      <c r="A64" s="6">
        <v>62</v>
      </c>
      <c r="B64" s="8" t="s">
        <v>74</v>
      </c>
      <c r="C64" s="7" t="s">
        <v>8</v>
      </c>
      <c r="D64" s="7" t="s">
        <v>17</v>
      </c>
      <c r="E64" s="8" t="s">
        <v>47</v>
      </c>
      <c r="F64" s="9">
        <v>45901</v>
      </c>
    </row>
    <row r="65" ht="15" customHeight="1" spans="1:6">
      <c r="A65" s="6">
        <v>63</v>
      </c>
      <c r="B65" s="19" t="s">
        <v>75</v>
      </c>
      <c r="C65" s="7" t="s">
        <v>8</v>
      </c>
      <c r="D65" s="7" t="s">
        <v>17</v>
      </c>
      <c r="E65" s="19" t="s">
        <v>10</v>
      </c>
      <c r="F65" s="20">
        <v>45901</v>
      </c>
    </row>
    <row r="66" ht="15" customHeight="1" spans="1:6">
      <c r="A66" s="6">
        <v>64</v>
      </c>
      <c r="B66" s="19" t="s">
        <v>76</v>
      </c>
      <c r="C66" s="7" t="s">
        <v>8</v>
      </c>
      <c r="D66" s="7" t="s">
        <v>17</v>
      </c>
      <c r="E66" s="19" t="s">
        <v>10</v>
      </c>
      <c r="F66" s="20">
        <v>45902</v>
      </c>
    </row>
    <row r="67" ht="15" customHeight="1" spans="1:6">
      <c r="A67" s="6">
        <v>65</v>
      </c>
      <c r="B67" s="19" t="s">
        <v>77</v>
      </c>
      <c r="C67" s="7" t="s">
        <v>8</v>
      </c>
      <c r="D67" s="7" t="s">
        <v>17</v>
      </c>
      <c r="E67" s="19" t="s">
        <v>10</v>
      </c>
      <c r="F67" s="20">
        <v>45903</v>
      </c>
    </row>
    <row r="68" ht="15" customHeight="1" spans="1:6">
      <c r="A68" s="6">
        <v>66</v>
      </c>
      <c r="B68" s="19" t="s">
        <v>78</v>
      </c>
      <c r="C68" s="7" t="s">
        <v>8</v>
      </c>
      <c r="D68" s="7" t="s">
        <v>17</v>
      </c>
      <c r="E68" s="19" t="s">
        <v>10</v>
      </c>
      <c r="F68" s="14">
        <v>46266</v>
      </c>
    </row>
    <row r="69" ht="15" customHeight="1" spans="1:6">
      <c r="A69" s="6">
        <v>67</v>
      </c>
      <c r="B69" s="19" t="s">
        <v>79</v>
      </c>
      <c r="C69" s="7" t="s">
        <v>8</v>
      </c>
      <c r="D69" s="7" t="s">
        <v>17</v>
      </c>
      <c r="E69" s="19" t="s">
        <v>10</v>
      </c>
      <c r="F69" s="14">
        <v>46267</v>
      </c>
    </row>
    <row r="70" ht="15" customHeight="1" spans="1:6">
      <c r="A70" s="6">
        <v>68</v>
      </c>
      <c r="B70" s="19" t="s">
        <v>80</v>
      </c>
      <c r="C70" s="7" t="s">
        <v>8</v>
      </c>
      <c r="D70" s="7" t="s">
        <v>17</v>
      </c>
      <c r="E70" s="19" t="s">
        <v>10</v>
      </c>
      <c r="F70" s="14">
        <v>46268</v>
      </c>
    </row>
    <row r="71" ht="15" customHeight="1" spans="1:6">
      <c r="A71" s="6">
        <v>69</v>
      </c>
      <c r="B71" s="19" t="s">
        <v>81</v>
      </c>
      <c r="C71" s="7" t="s">
        <v>8</v>
      </c>
      <c r="D71" s="7" t="s">
        <v>17</v>
      </c>
      <c r="E71" s="19" t="s">
        <v>10</v>
      </c>
      <c r="F71" s="14">
        <v>46269</v>
      </c>
    </row>
    <row r="72" ht="15" customHeight="1" spans="1:6">
      <c r="A72" s="6">
        <v>70</v>
      </c>
      <c r="B72" s="19" t="s">
        <v>82</v>
      </c>
      <c r="C72" s="7" t="s">
        <v>8</v>
      </c>
      <c r="D72" s="7" t="s">
        <v>17</v>
      </c>
      <c r="E72" s="19" t="s">
        <v>10</v>
      </c>
      <c r="F72" s="14">
        <v>46270</v>
      </c>
    </row>
    <row r="73" ht="15" customHeight="1" spans="1:6">
      <c r="A73" s="6">
        <v>71</v>
      </c>
      <c r="B73" s="19" t="s">
        <v>83</v>
      </c>
      <c r="C73" s="7" t="s">
        <v>8</v>
      </c>
      <c r="D73" s="7" t="s">
        <v>17</v>
      </c>
      <c r="E73" s="19" t="s">
        <v>10</v>
      </c>
      <c r="F73" s="14">
        <v>46271</v>
      </c>
    </row>
    <row r="74" ht="15" customHeight="1" spans="1:6">
      <c r="A74" s="6">
        <v>72</v>
      </c>
      <c r="B74" s="19" t="s">
        <v>84</v>
      </c>
      <c r="C74" s="7" t="s">
        <v>8</v>
      </c>
      <c r="D74" s="7" t="s">
        <v>17</v>
      </c>
      <c r="E74" s="19" t="s">
        <v>10</v>
      </c>
      <c r="F74" s="14">
        <v>46272</v>
      </c>
    </row>
    <row r="75" ht="15" customHeight="1" spans="1:6">
      <c r="A75" s="6">
        <v>73</v>
      </c>
      <c r="B75" s="19" t="s">
        <v>85</v>
      </c>
      <c r="C75" s="7" t="s">
        <v>8</v>
      </c>
      <c r="D75" s="7" t="s">
        <v>17</v>
      </c>
      <c r="E75" s="19" t="s">
        <v>10</v>
      </c>
      <c r="F75" s="14">
        <v>46273</v>
      </c>
    </row>
    <row r="76" ht="15" customHeight="1" spans="1:6">
      <c r="A76" s="6">
        <v>74</v>
      </c>
      <c r="B76" s="19" t="s">
        <v>86</v>
      </c>
      <c r="C76" s="7" t="s">
        <v>8</v>
      </c>
      <c r="D76" s="7" t="s">
        <v>17</v>
      </c>
      <c r="E76" s="19" t="s">
        <v>10</v>
      </c>
      <c r="F76" s="14">
        <v>46274</v>
      </c>
    </row>
    <row r="77" ht="15" customHeight="1" spans="1:6">
      <c r="A77" s="6">
        <v>75</v>
      </c>
      <c r="B77" s="19" t="s">
        <v>87</v>
      </c>
      <c r="C77" s="7" t="s">
        <v>8</v>
      </c>
      <c r="D77" s="7" t="s">
        <v>17</v>
      </c>
      <c r="E77" s="19" t="s">
        <v>10</v>
      </c>
      <c r="F77" s="14">
        <v>46275</v>
      </c>
    </row>
    <row r="78" ht="15" customHeight="1" spans="1:6">
      <c r="A78" s="6">
        <v>76</v>
      </c>
      <c r="B78" s="19" t="s">
        <v>88</v>
      </c>
      <c r="C78" s="7" t="s">
        <v>8</v>
      </c>
      <c r="D78" s="7" t="s">
        <v>17</v>
      </c>
      <c r="E78" s="19" t="s">
        <v>10</v>
      </c>
      <c r="F78" s="14">
        <v>46276</v>
      </c>
    </row>
    <row r="79" ht="15" customHeight="1" spans="1:6">
      <c r="A79" s="6">
        <v>77</v>
      </c>
      <c r="B79" s="19" t="s">
        <v>89</v>
      </c>
      <c r="C79" s="7" t="s">
        <v>8</v>
      </c>
      <c r="D79" s="7" t="s">
        <v>17</v>
      </c>
      <c r="E79" s="19" t="s">
        <v>10</v>
      </c>
      <c r="F79" s="14">
        <v>46277</v>
      </c>
    </row>
    <row r="80" ht="15" customHeight="1" spans="1:6">
      <c r="A80" s="6">
        <v>78</v>
      </c>
      <c r="B80" s="19" t="s">
        <v>90</v>
      </c>
      <c r="C80" s="7" t="s">
        <v>8</v>
      </c>
      <c r="D80" s="7" t="s">
        <v>17</v>
      </c>
      <c r="E80" s="19" t="s">
        <v>10</v>
      </c>
      <c r="F80" s="14">
        <v>46278</v>
      </c>
    </row>
    <row r="81" ht="15" customHeight="1" spans="1:6">
      <c r="A81" s="6">
        <v>79</v>
      </c>
      <c r="B81" s="19" t="s">
        <v>91</v>
      </c>
      <c r="C81" s="7" t="s">
        <v>8</v>
      </c>
      <c r="D81" s="7" t="s">
        <v>17</v>
      </c>
      <c r="E81" s="19" t="s">
        <v>10</v>
      </c>
      <c r="F81" s="14">
        <v>46279</v>
      </c>
    </row>
    <row r="82" ht="15" customHeight="1" spans="1:6">
      <c r="A82" s="6">
        <v>80</v>
      </c>
      <c r="B82" s="19" t="s">
        <v>92</v>
      </c>
      <c r="C82" s="7" t="s">
        <v>8</v>
      </c>
      <c r="D82" s="7" t="s">
        <v>17</v>
      </c>
      <c r="E82" s="19" t="s">
        <v>10</v>
      </c>
      <c r="F82" s="14">
        <v>46280</v>
      </c>
    </row>
    <row r="83" ht="15" customHeight="1" spans="1:6">
      <c r="A83" s="6">
        <v>81</v>
      </c>
      <c r="B83" s="33" t="s">
        <v>93</v>
      </c>
      <c r="C83" s="7" t="s">
        <v>8</v>
      </c>
      <c r="D83" s="7" t="s">
        <v>17</v>
      </c>
      <c r="E83" s="13" t="s">
        <v>10</v>
      </c>
      <c r="F83" s="14">
        <v>46266</v>
      </c>
    </row>
    <row r="84" ht="15" customHeight="1" spans="1:6">
      <c r="A84" s="6">
        <v>82</v>
      </c>
      <c r="B84" s="25" t="s">
        <v>94</v>
      </c>
      <c r="C84" s="7" t="s">
        <v>8</v>
      </c>
      <c r="D84" s="7" t="s">
        <v>17</v>
      </c>
      <c r="E84" s="13" t="s">
        <v>10</v>
      </c>
      <c r="F84" s="14">
        <v>46289</v>
      </c>
    </row>
    <row r="85" ht="15" customHeight="1" spans="1:6">
      <c r="A85" s="6">
        <v>83</v>
      </c>
      <c r="B85" s="34" t="s">
        <v>95</v>
      </c>
      <c r="C85" s="7" t="s">
        <v>8</v>
      </c>
      <c r="D85" s="7" t="s">
        <v>17</v>
      </c>
      <c r="E85" s="13" t="s">
        <v>10</v>
      </c>
      <c r="F85" s="14">
        <v>46266</v>
      </c>
    </row>
    <row r="86" ht="15" customHeight="1" spans="1:6">
      <c r="A86" s="6">
        <v>84</v>
      </c>
      <c r="B86" s="34" t="s">
        <v>96</v>
      </c>
      <c r="C86" s="7" t="s">
        <v>8</v>
      </c>
      <c r="D86" s="7" t="s">
        <v>17</v>
      </c>
      <c r="E86" s="13" t="s">
        <v>10</v>
      </c>
      <c r="F86" s="14">
        <v>46266</v>
      </c>
    </row>
    <row r="87" ht="15" customHeight="1" spans="1:6">
      <c r="A87" s="6">
        <v>85</v>
      </c>
      <c r="B87" s="34" t="s">
        <v>97</v>
      </c>
      <c r="C87" s="7" t="s">
        <v>8</v>
      </c>
      <c r="D87" s="7" t="s">
        <v>17</v>
      </c>
      <c r="E87" s="13" t="s">
        <v>10</v>
      </c>
      <c r="F87" s="14">
        <v>46266</v>
      </c>
    </row>
    <row r="88" ht="15" customHeight="1" spans="1:6">
      <c r="A88" s="6">
        <v>86</v>
      </c>
      <c r="B88" s="25" t="s">
        <v>98</v>
      </c>
      <c r="C88" s="7" t="s">
        <v>8</v>
      </c>
      <c r="D88" s="7" t="s">
        <v>17</v>
      </c>
      <c r="E88" s="35" t="s">
        <v>10</v>
      </c>
      <c r="F88" s="9">
        <v>46266</v>
      </c>
    </row>
    <row r="89" ht="15" customHeight="1" spans="1:6">
      <c r="A89" s="6">
        <v>87</v>
      </c>
      <c r="B89" s="25" t="s">
        <v>99</v>
      </c>
      <c r="C89" s="7" t="s">
        <v>8</v>
      </c>
      <c r="D89" s="7" t="s">
        <v>17</v>
      </c>
      <c r="E89" s="35" t="s">
        <v>10</v>
      </c>
      <c r="F89" s="9">
        <v>46266</v>
      </c>
    </row>
    <row r="90" ht="15" customHeight="1" spans="1:6">
      <c r="A90" s="6">
        <v>88</v>
      </c>
      <c r="B90" s="26" t="s">
        <v>100</v>
      </c>
      <c r="C90" s="7" t="s">
        <v>8</v>
      </c>
      <c r="D90" s="7" t="s">
        <v>17</v>
      </c>
      <c r="E90" s="35" t="s">
        <v>10</v>
      </c>
      <c r="F90" s="9">
        <v>46266</v>
      </c>
    </row>
    <row r="91" ht="15" customHeight="1" spans="1:6">
      <c r="A91" s="6">
        <v>89</v>
      </c>
      <c r="B91" s="25" t="s">
        <v>101</v>
      </c>
      <c r="C91" s="7" t="s">
        <v>8</v>
      </c>
      <c r="D91" s="7" t="s">
        <v>17</v>
      </c>
      <c r="E91" s="35" t="s">
        <v>10</v>
      </c>
      <c r="F91" s="9">
        <v>46266</v>
      </c>
    </row>
    <row r="92" ht="15" customHeight="1" spans="1:6">
      <c r="A92" s="6">
        <v>90</v>
      </c>
      <c r="B92" s="25" t="s">
        <v>102</v>
      </c>
      <c r="C92" s="7" t="s">
        <v>8</v>
      </c>
      <c r="D92" s="7" t="s">
        <v>17</v>
      </c>
      <c r="E92" s="35" t="s">
        <v>10</v>
      </c>
      <c r="F92" s="9">
        <v>46266</v>
      </c>
    </row>
    <row r="93" s="1" customFormat="1" ht="15" customHeight="1" spans="1:6">
      <c r="A93" s="19">
        <v>91</v>
      </c>
      <c r="B93" s="21" t="s">
        <v>103</v>
      </c>
      <c r="C93" s="7" t="s">
        <v>8</v>
      </c>
      <c r="D93" s="7" t="s">
        <v>17</v>
      </c>
      <c r="E93" s="15" t="s">
        <v>10</v>
      </c>
      <c r="F93" s="36">
        <v>46266</v>
      </c>
    </row>
    <row r="94" ht="15" customHeight="1" spans="1:6">
      <c r="A94" s="6">
        <v>92</v>
      </c>
      <c r="B94" s="21" t="s">
        <v>104</v>
      </c>
      <c r="C94" s="7" t="s">
        <v>8</v>
      </c>
      <c r="D94" s="7" t="s">
        <v>17</v>
      </c>
      <c r="E94" s="15" t="s">
        <v>10</v>
      </c>
      <c r="F94" s="36">
        <v>46266</v>
      </c>
    </row>
    <row r="95" ht="15" customHeight="1" spans="1:6">
      <c r="A95" s="6">
        <v>93</v>
      </c>
      <c r="B95" s="21" t="s">
        <v>105</v>
      </c>
      <c r="C95" s="7" t="s">
        <v>8</v>
      </c>
      <c r="D95" s="7" t="s">
        <v>17</v>
      </c>
      <c r="E95" s="15" t="s">
        <v>10</v>
      </c>
      <c r="F95" s="36">
        <v>46266</v>
      </c>
    </row>
    <row r="96" ht="15" customHeight="1" spans="1:6">
      <c r="A96" s="6">
        <v>94</v>
      </c>
      <c r="B96" s="21" t="s">
        <v>106</v>
      </c>
      <c r="C96" s="7" t="s">
        <v>8</v>
      </c>
      <c r="D96" s="7" t="s">
        <v>17</v>
      </c>
      <c r="E96" s="15" t="s">
        <v>10</v>
      </c>
      <c r="F96" s="36">
        <v>46266</v>
      </c>
    </row>
    <row r="97" ht="15" customHeight="1" spans="1:6">
      <c r="A97" s="6">
        <v>95</v>
      </c>
      <c r="B97" s="21" t="s">
        <v>107</v>
      </c>
      <c r="C97" s="7" t="s">
        <v>8</v>
      </c>
      <c r="D97" s="7" t="s">
        <v>17</v>
      </c>
      <c r="E97" s="15" t="s">
        <v>10</v>
      </c>
      <c r="F97" s="36">
        <v>46266</v>
      </c>
    </row>
    <row r="98" ht="15" customHeight="1" spans="1:6">
      <c r="A98" s="6">
        <v>96</v>
      </c>
      <c r="B98" s="21" t="s">
        <v>108</v>
      </c>
      <c r="C98" s="7" t="s">
        <v>8</v>
      </c>
      <c r="D98" s="7" t="s">
        <v>17</v>
      </c>
      <c r="E98" s="8" t="s">
        <v>10</v>
      </c>
      <c r="F98" s="9">
        <v>46286</v>
      </c>
    </row>
    <row r="99" ht="15" customHeight="1" spans="1:6">
      <c r="A99" s="6">
        <v>97</v>
      </c>
      <c r="B99" s="21" t="s">
        <v>109</v>
      </c>
      <c r="C99" s="7" t="s">
        <v>8</v>
      </c>
      <c r="D99" s="7" t="s">
        <v>17</v>
      </c>
      <c r="E99" s="8" t="s">
        <v>10</v>
      </c>
      <c r="F99" s="9">
        <v>46287</v>
      </c>
    </row>
    <row r="100" ht="15" customHeight="1" spans="1:6">
      <c r="A100" s="6">
        <v>98</v>
      </c>
      <c r="B100" s="21" t="s">
        <v>110</v>
      </c>
      <c r="C100" s="7" t="s">
        <v>8</v>
      </c>
      <c r="D100" s="7" t="s">
        <v>17</v>
      </c>
      <c r="E100" s="8" t="s">
        <v>10</v>
      </c>
      <c r="F100" s="9">
        <v>46288</v>
      </c>
    </row>
    <row r="101" ht="15" customHeight="1" spans="1:6">
      <c r="A101" s="6">
        <v>99</v>
      </c>
      <c r="B101" s="21" t="s">
        <v>111</v>
      </c>
      <c r="C101" s="7" t="s">
        <v>8</v>
      </c>
      <c r="D101" s="7" t="s">
        <v>17</v>
      </c>
      <c r="E101" s="8" t="s">
        <v>10</v>
      </c>
      <c r="F101" s="9">
        <v>46289</v>
      </c>
    </row>
    <row r="102" ht="15" customHeight="1" spans="1:6">
      <c r="A102" s="6">
        <v>100</v>
      </c>
      <c r="B102" s="21" t="s">
        <v>112</v>
      </c>
      <c r="C102" s="7" t="s">
        <v>8</v>
      </c>
      <c r="D102" s="7" t="s">
        <v>17</v>
      </c>
      <c r="E102" s="8" t="s">
        <v>10</v>
      </c>
      <c r="F102" s="9">
        <v>46290</v>
      </c>
    </row>
    <row r="103" ht="15" customHeight="1" spans="1:6">
      <c r="A103" s="6">
        <v>101</v>
      </c>
      <c r="B103" s="7" t="s">
        <v>113</v>
      </c>
      <c r="C103" s="7" t="s">
        <v>8</v>
      </c>
      <c r="D103" s="7" t="s">
        <v>114</v>
      </c>
      <c r="E103" s="37" t="s">
        <v>10</v>
      </c>
      <c r="F103" s="9">
        <v>46266</v>
      </c>
    </row>
    <row r="104" ht="15" customHeight="1" spans="1:6">
      <c r="A104" s="6">
        <v>102</v>
      </c>
      <c r="B104" s="7" t="s">
        <v>115</v>
      </c>
      <c r="C104" s="7" t="s">
        <v>8</v>
      </c>
      <c r="D104" s="7" t="s">
        <v>114</v>
      </c>
      <c r="E104" s="8" t="s">
        <v>10</v>
      </c>
      <c r="F104" s="9">
        <v>46266</v>
      </c>
    </row>
    <row r="105" ht="15" customHeight="1" spans="1:6">
      <c r="A105" s="6">
        <v>103</v>
      </c>
      <c r="B105" s="7" t="s">
        <v>116</v>
      </c>
      <c r="C105" s="7" t="s">
        <v>8</v>
      </c>
      <c r="D105" s="7" t="s">
        <v>114</v>
      </c>
      <c r="E105" s="8" t="s">
        <v>10</v>
      </c>
      <c r="F105" s="9">
        <v>46266</v>
      </c>
    </row>
    <row r="106" ht="15" customHeight="1" spans="1:6">
      <c r="A106" s="6">
        <v>104</v>
      </c>
      <c r="B106" s="7" t="s">
        <v>117</v>
      </c>
      <c r="C106" s="7" t="s">
        <v>8</v>
      </c>
      <c r="D106" s="7" t="s">
        <v>114</v>
      </c>
      <c r="E106" s="37" t="s">
        <v>10</v>
      </c>
      <c r="F106" s="9">
        <v>46266</v>
      </c>
    </row>
    <row r="107" ht="15" customHeight="1" spans="1:6">
      <c r="A107" s="6">
        <v>105</v>
      </c>
      <c r="B107" s="21" t="s">
        <v>118</v>
      </c>
      <c r="C107" s="7" t="s">
        <v>8</v>
      </c>
      <c r="D107" s="7" t="s">
        <v>114</v>
      </c>
      <c r="E107" s="21" t="s">
        <v>10</v>
      </c>
      <c r="F107" s="9">
        <v>45901</v>
      </c>
    </row>
    <row r="108" ht="15" customHeight="1" spans="1:6">
      <c r="A108" s="6">
        <v>106</v>
      </c>
      <c r="B108" s="21" t="s">
        <v>119</v>
      </c>
      <c r="C108" s="7" t="s">
        <v>8</v>
      </c>
      <c r="D108" s="7" t="s">
        <v>114</v>
      </c>
      <c r="E108" s="21" t="s">
        <v>10</v>
      </c>
      <c r="F108" s="9">
        <v>45901</v>
      </c>
    </row>
    <row r="109" ht="15" customHeight="1" spans="1:6">
      <c r="A109" s="6">
        <v>107</v>
      </c>
      <c r="B109" s="21" t="s">
        <v>120</v>
      </c>
      <c r="C109" s="7" t="s">
        <v>8</v>
      </c>
      <c r="D109" s="7" t="s">
        <v>114</v>
      </c>
      <c r="E109" s="21" t="s">
        <v>10</v>
      </c>
      <c r="F109" s="9">
        <v>45901</v>
      </c>
    </row>
    <row r="110" ht="15" customHeight="1" spans="1:6">
      <c r="A110" s="38">
        <v>1</v>
      </c>
      <c r="B110" s="38" t="s">
        <v>121</v>
      </c>
      <c r="C110" s="19" t="s">
        <v>122</v>
      </c>
      <c r="D110" s="27" t="s">
        <v>123</v>
      </c>
      <c r="E110" s="38" t="s">
        <v>47</v>
      </c>
      <c r="F110" s="20">
        <v>45536</v>
      </c>
    </row>
    <row r="111" ht="15" customHeight="1" spans="1:6">
      <c r="A111" s="38">
        <v>2</v>
      </c>
      <c r="B111" s="38" t="s">
        <v>124</v>
      </c>
      <c r="C111" s="19" t="s">
        <v>122</v>
      </c>
      <c r="D111" s="27" t="s">
        <v>123</v>
      </c>
      <c r="E111" s="38" t="s">
        <v>10</v>
      </c>
      <c r="F111" s="20">
        <v>45536</v>
      </c>
    </row>
    <row r="112" ht="15" customHeight="1" spans="1:6">
      <c r="A112" s="38">
        <v>3</v>
      </c>
      <c r="B112" s="39" t="s">
        <v>125</v>
      </c>
      <c r="C112" s="19" t="s">
        <v>122</v>
      </c>
      <c r="D112" s="27" t="s">
        <v>123</v>
      </c>
      <c r="E112" s="38" t="s">
        <v>47</v>
      </c>
      <c r="F112" s="20">
        <v>45536</v>
      </c>
    </row>
    <row r="113" ht="15" customHeight="1" spans="1:6">
      <c r="A113" s="38">
        <v>4</v>
      </c>
      <c r="B113" s="39" t="s">
        <v>126</v>
      </c>
      <c r="C113" s="19" t="s">
        <v>122</v>
      </c>
      <c r="D113" s="27" t="s">
        <v>123</v>
      </c>
      <c r="E113" s="39" t="s">
        <v>10</v>
      </c>
      <c r="F113" s="20">
        <v>45536</v>
      </c>
    </row>
    <row r="114" ht="15" customHeight="1" spans="1:6">
      <c r="A114" s="38">
        <v>5</v>
      </c>
      <c r="B114" s="27" t="s">
        <v>127</v>
      </c>
      <c r="C114" s="27" t="s">
        <v>122</v>
      </c>
      <c r="D114" s="27" t="s">
        <v>128</v>
      </c>
      <c r="E114" s="27" t="s">
        <v>10</v>
      </c>
      <c r="F114" s="40" t="s">
        <v>129</v>
      </c>
    </row>
    <row r="115" ht="15" customHeight="1" spans="1:6">
      <c r="A115" s="38">
        <v>6</v>
      </c>
      <c r="B115" s="27" t="s">
        <v>130</v>
      </c>
      <c r="C115" s="27" t="s">
        <v>122</v>
      </c>
      <c r="D115" s="27" t="s">
        <v>123</v>
      </c>
      <c r="E115" s="27" t="s">
        <v>47</v>
      </c>
      <c r="F115" s="40" t="s">
        <v>131</v>
      </c>
    </row>
    <row r="116" ht="15" customHeight="1" spans="1:6">
      <c r="A116" s="38">
        <v>7</v>
      </c>
      <c r="B116" s="27" t="s">
        <v>132</v>
      </c>
      <c r="C116" s="27" t="s">
        <v>122</v>
      </c>
      <c r="D116" s="27" t="s">
        <v>133</v>
      </c>
      <c r="E116" s="27" t="s">
        <v>47</v>
      </c>
      <c r="F116" s="40" t="s">
        <v>129</v>
      </c>
    </row>
    <row r="117" ht="15" customHeight="1" spans="1:6">
      <c r="A117" s="38">
        <v>8</v>
      </c>
      <c r="B117" s="27" t="s">
        <v>134</v>
      </c>
      <c r="C117" s="27" t="s">
        <v>122</v>
      </c>
      <c r="D117" s="27" t="s">
        <v>133</v>
      </c>
      <c r="E117" s="27" t="s">
        <v>47</v>
      </c>
      <c r="F117" s="40" t="s">
        <v>129</v>
      </c>
    </row>
    <row r="118" ht="15" customHeight="1" spans="1:6">
      <c r="A118" s="38">
        <v>9</v>
      </c>
      <c r="B118" s="27" t="s">
        <v>135</v>
      </c>
      <c r="C118" s="27" t="s">
        <v>122</v>
      </c>
      <c r="D118" s="27" t="s">
        <v>128</v>
      </c>
      <c r="E118" s="27" t="s">
        <v>10</v>
      </c>
      <c r="F118" s="20">
        <v>45901</v>
      </c>
    </row>
    <row r="119" ht="15" customHeight="1" spans="1:6">
      <c r="A119" s="38">
        <v>10</v>
      </c>
      <c r="B119" s="27" t="s">
        <v>136</v>
      </c>
      <c r="C119" s="27" t="s">
        <v>122</v>
      </c>
      <c r="D119" s="27" t="s">
        <v>128</v>
      </c>
      <c r="E119" s="27" t="s">
        <v>47</v>
      </c>
      <c r="F119" s="20">
        <v>45901</v>
      </c>
    </row>
    <row r="120" ht="15" customHeight="1" spans="1:6">
      <c r="A120" s="38">
        <v>11</v>
      </c>
      <c r="B120" s="27" t="s">
        <v>137</v>
      </c>
      <c r="C120" s="27" t="s">
        <v>122</v>
      </c>
      <c r="D120" s="27" t="s">
        <v>128</v>
      </c>
      <c r="E120" s="27" t="s">
        <v>47</v>
      </c>
      <c r="F120" s="20">
        <v>45901</v>
      </c>
    </row>
    <row r="121" ht="15" customHeight="1" spans="1:6">
      <c r="A121" s="38">
        <v>12</v>
      </c>
      <c r="B121" s="41" t="s">
        <v>138</v>
      </c>
      <c r="C121" s="27" t="s">
        <v>122</v>
      </c>
      <c r="D121" s="27" t="s">
        <v>128</v>
      </c>
      <c r="E121" s="27" t="s">
        <v>10</v>
      </c>
      <c r="F121" s="20">
        <v>45901</v>
      </c>
    </row>
    <row r="122" ht="15" customHeight="1" spans="1:6">
      <c r="A122" s="38">
        <v>13</v>
      </c>
      <c r="B122" s="41" t="s">
        <v>139</v>
      </c>
      <c r="C122" s="27" t="s">
        <v>122</v>
      </c>
      <c r="D122" s="27" t="s">
        <v>128</v>
      </c>
      <c r="E122" s="27" t="s">
        <v>47</v>
      </c>
      <c r="F122" s="20">
        <v>45901</v>
      </c>
    </row>
    <row r="123" ht="15" customHeight="1" spans="1:6">
      <c r="A123" s="38">
        <v>14</v>
      </c>
      <c r="B123" s="41" t="s">
        <v>140</v>
      </c>
      <c r="C123" s="27" t="s">
        <v>122</v>
      </c>
      <c r="D123" s="27" t="s">
        <v>128</v>
      </c>
      <c r="E123" s="27" t="s">
        <v>47</v>
      </c>
      <c r="F123" s="20">
        <v>45901</v>
      </c>
    </row>
    <row r="124" ht="15" customHeight="1" spans="1:6">
      <c r="A124" s="38">
        <v>15</v>
      </c>
      <c r="B124" s="41" t="s">
        <v>141</v>
      </c>
      <c r="C124" s="27" t="s">
        <v>122</v>
      </c>
      <c r="D124" s="27" t="s">
        <v>128</v>
      </c>
      <c r="E124" s="41" t="s">
        <v>10</v>
      </c>
      <c r="F124" s="20">
        <v>45901</v>
      </c>
    </row>
    <row r="125" ht="15" customHeight="1" spans="1:6">
      <c r="A125" s="38">
        <v>16</v>
      </c>
      <c r="B125" s="41" t="s">
        <v>142</v>
      </c>
      <c r="C125" s="27" t="s">
        <v>122</v>
      </c>
      <c r="D125" s="27" t="s">
        <v>128</v>
      </c>
      <c r="E125" s="41" t="s">
        <v>10</v>
      </c>
      <c r="F125" s="20">
        <v>45901</v>
      </c>
    </row>
    <row r="126" ht="15" customHeight="1" spans="1:6">
      <c r="A126" s="38">
        <v>17</v>
      </c>
      <c r="B126" s="41" t="s">
        <v>143</v>
      </c>
      <c r="C126" s="27" t="s">
        <v>122</v>
      </c>
      <c r="D126" s="27" t="s">
        <v>128</v>
      </c>
      <c r="E126" s="41" t="s">
        <v>47</v>
      </c>
      <c r="F126" s="20">
        <v>45901</v>
      </c>
    </row>
    <row r="127" ht="15" customHeight="1" spans="1:6">
      <c r="A127" s="38">
        <v>18</v>
      </c>
      <c r="B127" s="41" t="s">
        <v>144</v>
      </c>
      <c r="C127" s="27" t="s">
        <v>122</v>
      </c>
      <c r="D127" s="27" t="s">
        <v>128</v>
      </c>
      <c r="E127" s="41" t="s">
        <v>10</v>
      </c>
      <c r="F127" s="20">
        <v>45901</v>
      </c>
    </row>
    <row r="128" ht="15" customHeight="1" spans="1:6">
      <c r="A128" s="38">
        <v>19</v>
      </c>
      <c r="B128" s="27" t="s">
        <v>145</v>
      </c>
      <c r="C128" s="27" t="s">
        <v>122</v>
      </c>
      <c r="D128" s="27" t="s">
        <v>123</v>
      </c>
      <c r="E128" s="27" t="s">
        <v>47</v>
      </c>
      <c r="F128" s="20">
        <v>45901</v>
      </c>
    </row>
    <row r="129" ht="15" customHeight="1" spans="1:6">
      <c r="A129" s="38">
        <v>20</v>
      </c>
      <c r="B129" s="27" t="s">
        <v>146</v>
      </c>
      <c r="C129" s="27" t="s">
        <v>122</v>
      </c>
      <c r="D129" s="27" t="s">
        <v>123</v>
      </c>
      <c r="E129" s="27" t="s">
        <v>10</v>
      </c>
      <c r="F129" s="20">
        <v>45901</v>
      </c>
    </row>
    <row r="130" ht="15" customHeight="1" spans="1:6">
      <c r="A130" s="38">
        <v>21</v>
      </c>
      <c r="B130" s="27" t="s">
        <v>147</v>
      </c>
      <c r="C130" s="27" t="s">
        <v>122</v>
      </c>
      <c r="D130" s="27" t="s">
        <v>123</v>
      </c>
      <c r="E130" s="27" t="s">
        <v>47</v>
      </c>
      <c r="F130" s="20">
        <v>45901</v>
      </c>
    </row>
    <row r="131" ht="15" customHeight="1" spans="1:6">
      <c r="A131" s="38">
        <v>22</v>
      </c>
      <c r="B131" s="27" t="s">
        <v>148</v>
      </c>
      <c r="C131" s="27" t="s">
        <v>122</v>
      </c>
      <c r="D131" s="27" t="s">
        <v>123</v>
      </c>
      <c r="E131" s="27" t="s">
        <v>47</v>
      </c>
      <c r="F131" s="20">
        <v>45901</v>
      </c>
    </row>
    <row r="132" ht="15" customHeight="1" spans="1:6">
      <c r="A132" s="38">
        <v>23</v>
      </c>
      <c r="B132" s="27" t="s">
        <v>149</v>
      </c>
      <c r="C132" s="27" t="s">
        <v>122</v>
      </c>
      <c r="D132" s="27" t="s">
        <v>123</v>
      </c>
      <c r="E132" s="27" t="s">
        <v>47</v>
      </c>
      <c r="F132" s="20">
        <v>45901</v>
      </c>
    </row>
    <row r="133" ht="15" customHeight="1" spans="1:6">
      <c r="A133" s="38">
        <v>24</v>
      </c>
      <c r="B133" s="27" t="s">
        <v>150</v>
      </c>
      <c r="C133" s="27" t="s">
        <v>122</v>
      </c>
      <c r="D133" s="27" t="s">
        <v>123</v>
      </c>
      <c r="E133" s="27" t="s">
        <v>10</v>
      </c>
      <c r="F133" s="20">
        <v>45901</v>
      </c>
    </row>
    <row r="134" ht="15" customHeight="1" spans="1:6">
      <c r="A134" s="38">
        <v>25</v>
      </c>
      <c r="B134" s="27" t="s">
        <v>151</v>
      </c>
      <c r="C134" s="27" t="s">
        <v>122</v>
      </c>
      <c r="D134" s="27" t="s">
        <v>123</v>
      </c>
      <c r="E134" s="27" t="s">
        <v>47</v>
      </c>
      <c r="F134" s="20">
        <v>45901</v>
      </c>
    </row>
    <row r="135" ht="15" customHeight="1" spans="1:6">
      <c r="A135" s="38">
        <v>26</v>
      </c>
      <c r="B135" s="27" t="s">
        <v>152</v>
      </c>
      <c r="C135" s="27" t="s">
        <v>122</v>
      </c>
      <c r="D135" s="27" t="s">
        <v>123</v>
      </c>
      <c r="E135" s="27" t="s">
        <v>10</v>
      </c>
      <c r="F135" s="20">
        <v>45901</v>
      </c>
    </row>
    <row r="136" ht="15" customHeight="1" spans="1:6">
      <c r="A136" s="38">
        <v>27</v>
      </c>
      <c r="B136" s="27" t="s">
        <v>153</v>
      </c>
      <c r="C136" s="27" t="s">
        <v>122</v>
      </c>
      <c r="D136" s="27" t="s">
        <v>133</v>
      </c>
      <c r="E136" s="27" t="s">
        <v>10</v>
      </c>
      <c r="F136" s="20">
        <v>45901</v>
      </c>
    </row>
    <row r="137" ht="15" customHeight="1" spans="1:6">
      <c r="A137" s="38">
        <v>28</v>
      </c>
      <c r="B137" s="27" t="s">
        <v>154</v>
      </c>
      <c r="C137" s="27" t="s">
        <v>122</v>
      </c>
      <c r="D137" s="27" t="s">
        <v>133</v>
      </c>
      <c r="E137" s="27" t="s">
        <v>10</v>
      </c>
      <c r="F137" s="20">
        <v>46266</v>
      </c>
    </row>
    <row r="138" ht="15" customHeight="1" spans="1:6">
      <c r="A138" s="38">
        <v>29</v>
      </c>
      <c r="B138" s="27" t="s">
        <v>155</v>
      </c>
      <c r="C138" s="27" t="s">
        <v>122</v>
      </c>
      <c r="D138" s="27" t="s">
        <v>133</v>
      </c>
      <c r="E138" s="27" t="s">
        <v>10</v>
      </c>
      <c r="F138" s="20">
        <v>46266</v>
      </c>
    </row>
    <row r="139" ht="15" customHeight="1" spans="1:6">
      <c r="A139" s="38">
        <v>30</v>
      </c>
      <c r="B139" s="27" t="s">
        <v>156</v>
      </c>
      <c r="C139" s="27" t="s">
        <v>122</v>
      </c>
      <c r="D139" s="27" t="s">
        <v>128</v>
      </c>
      <c r="E139" s="27" t="s">
        <v>10</v>
      </c>
      <c r="F139" s="20">
        <v>46266</v>
      </c>
    </row>
    <row r="140" ht="15" customHeight="1" spans="1:6">
      <c r="A140" s="38">
        <v>31</v>
      </c>
      <c r="B140" s="27" t="s">
        <v>157</v>
      </c>
      <c r="C140" s="27" t="s">
        <v>122</v>
      </c>
      <c r="D140" s="27" t="s">
        <v>128</v>
      </c>
      <c r="E140" s="27" t="s">
        <v>47</v>
      </c>
      <c r="F140" s="20">
        <v>46266</v>
      </c>
    </row>
    <row r="141" ht="15" customHeight="1" spans="1:6">
      <c r="A141" s="38">
        <v>32</v>
      </c>
      <c r="B141" s="27" t="s">
        <v>158</v>
      </c>
      <c r="C141" s="27" t="s">
        <v>122</v>
      </c>
      <c r="D141" s="27" t="s">
        <v>128</v>
      </c>
      <c r="E141" s="27" t="s">
        <v>10</v>
      </c>
      <c r="F141" s="20">
        <v>46266</v>
      </c>
    </row>
    <row r="142" ht="15" customHeight="1" spans="1:6">
      <c r="A142" s="38">
        <v>33</v>
      </c>
      <c r="B142" s="27" t="s">
        <v>159</v>
      </c>
      <c r="C142" s="27" t="s">
        <v>122</v>
      </c>
      <c r="D142" s="27" t="s">
        <v>128</v>
      </c>
      <c r="E142" s="27" t="s">
        <v>47</v>
      </c>
      <c r="F142" s="20">
        <v>46266</v>
      </c>
    </row>
    <row r="143" ht="15" customHeight="1" spans="1:6">
      <c r="A143" s="38">
        <v>34</v>
      </c>
      <c r="B143" s="27" t="s">
        <v>160</v>
      </c>
      <c r="C143" s="27" t="s">
        <v>122</v>
      </c>
      <c r="D143" s="27" t="s">
        <v>128</v>
      </c>
      <c r="E143" s="27" t="s">
        <v>10</v>
      </c>
      <c r="F143" s="20">
        <v>46266</v>
      </c>
    </row>
    <row r="144" ht="15" customHeight="1" spans="1:6">
      <c r="A144" s="38">
        <v>35</v>
      </c>
      <c r="B144" s="27" t="s">
        <v>161</v>
      </c>
      <c r="C144" s="27" t="s">
        <v>122</v>
      </c>
      <c r="D144" s="27" t="s">
        <v>128</v>
      </c>
      <c r="E144" s="27" t="s">
        <v>47</v>
      </c>
      <c r="F144" s="20">
        <v>46266</v>
      </c>
    </row>
    <row r="145" ht="15" customHeight="1" spans="1:6">
      <c r="A145" s="38">
        <v>36</v>
      </c>
      <c r="B145" s="27" t="s">
        <v>162</v>
      </c>
      <c r="C145" s="27" t="s">
        <v>122</v>
      </c>
      <c r="D145" s="27" t="s">
        <v>128</v>
      </c>
      <c r="E145" s="27" t="s">
        <v>10</v>
      </c>
      <c r="F145" s="20">
        <v>46266</v>
      </c>
    </row>
    <row r="146" ht="15" customHeight="1" spans="1:6">
      <c r="A146" s="38">
        <v>37</v>
      </c>
      <c r="B146" s="27" t="s">
        <v>163</v>
      </c>
      <c r="C146" s="27" t="s">
        <v>122</v>
      </c>
      <c r="D146" s="27" t="s">
        <v>128</v>
      </c>
      <c r="E146" s="27" t="s">
        <v>10</v>
      </c>
      <c r="F146" s="20">
        <v>46266</v>
      </c>
    </row>
    <row r="147" ht="15" customHeight="1" spans="1:6">
      <c r="A147" s="38">
        <v>38</v>
      </c>
      <c r="B147" s="27" t="s">
        <v>164</v>
      </c>
      <c r="C147" s="27" t="s">
        <v>122</v>
      </c>
      <c r="D147" s="27" t="s">
        <v>128</v>
      </c>
      <c r="E147" s="27" t="s">
        <v>47</v>
      </c>
      <c r="F147" s="20">
        <v>46266</v>
      </c>
    </row>
    <row r="148" ht="15" customHeight="1" spans="1:6">
      <c r="A148" s="38">
        <v>39</v>
      </c>
      <c r="B148" s="27" t="s">
        <v>165</v>
      </c>
      <c r="C148" s="27" t="s">
        <v>122</v>
      </c>
      <c r="D148" s="27" t="s">
        <v>128</v>
      </c>
      <c r="E148" s="27" t="s">
        <v>10</v>
      </c>
      <c r="F148" s="20">
        <v>46266</v>
      </c>
    </row>
    <row r="149" ht="15" customHeight="1" spans="1:6">
      <c r="A149" s="38">
        <v>40</v>
      </c>
      <c r="B149" s="27" t="s">
        <v>166</v>
      </c>
      <c r="C149" s="27" t="s">
        <v>122</v>
      </c>
      <c r="D149" s="27" t="s">
        <v>128</v>
      </c>
      <c r="E149" s="27" t="s">
        <v>10</v>
      </c>
      <c r="F149" s="20">
        <v>46266</v>
      </c>
    </row>
    <row r="150" ht="15" customHeight="1" spans="1:6">
      <c r="A150" s="38">
        <v>41</v>
      </c>
      <c r="B150" s="27" t="s">
        <v>167</v>
      </c>
      <c r="C150" s="27" t="s">
        <v>122</v>
      </c>
      <c r="D150" s="27" t="s">
        <v>123</v>
      </c>
      <c r="E150" s="27" t="s">
        <v>47</v>
      </c>
      <c r="F150" s="20">
        <v>46266</v>
      </c>
    </row>
    <row r="151" ht="15" customHeight="1" spans="1:6">
      <c r="A151" s="38">
        <v>42</v>
      </c>
      <c r="B151" s="27" t="s">
        <v>168</v>
      </c>
      <c r="C151" s="27" t="s">
        <v>122</v>
      </c>
      <c r="D151" s="27" t="s">
        <v>123</v>
      </c>
      <c r="E151" s="27" t="s">
        <v>10</v>
      </c>
      <c r="F151" s="20">
        <v>46266</v>
      </c>
    </row>
    <row r="152" ht="15" customHeight="1" spans="1:6">
      <c r="A152" s="38">
        <v>43</v>
      </c>
      <c r="B152" s="27" t="s">
        <v>169</v>
      </c>
      <c r="C152" s="27" t="s">
        <v>122</v>
      </c>
      <c r="D152" s="27" t="s">
        <v>123</v>
      </c>
      <c r="E152" s="27" t="s">
        <v>47</v>
      </c>
      <c r="F152" s="20">
        <v>46266</v>
      </c>
    </row>
    <row r="153" ht="15" customHeight="1" spans="1:6">
      <c r="A153" s="38">
        <v>44</v>
      </c>
      <c r="B153" s="27" t="s">
        <v>170</v>
      </c>
      <c r="C153" s="27" t="s">
        <v>122</v>
      </c>
      <c r="D153" s="27" t="s">
        <v>123</v>
      </c>
      <c r="E153" s="27" t="s">
        <v>10</v>
      </c>
      <c r="F153" s="20">
        <v>46266</v>
      </c>
    </row>
    <row r="154" ht="15" customHeight="1" spans="1:6">
      <c r="A154" s="38">
        <v>45</v>
      </c>
      <c r="B154" s="27" t="s">
        <v>171</v>
      </c>
      <c r="C154" s="27" t="s">
        <v>122</v>
      </c>
      <c r="D154" s="27" t="s">
        <v>123</v>
      </c>
      <c r="E154" s="27" t="s">
        <v>47</v>
      </c>
      <c r="F154" s="20">
        <v>46266</v>
      </c>
    </row>
    <row r="155" ht="15" customHeight="1" spans="1:6">
      <c r="A155" s="38">
        <v>46</v>
      </c>
      <c r="B155" s="27" t="s">
        <v>172</v>
      </c>
      <c r="C155" s="27" t="s">
        <v>122</v>
      </c>
      <c r="D155" s="27" t="s">
        <v>123</v>
      </c>
      <c r="E155" s="27" t="s">
        <v>47</v>
      </c>
      <c r="F155" s="20">
        <v>46266</v>
      </c>
    </row>
    <row r="156" ht="15" customHeight="1" spans="1:6">
      <c r="A156" s="38">
        <v>47</v>
      </c>
      <c r="B156" s="27" t="s">
        <v>173</v>
      </c>
      <c r="C156" s="27" t="s">
        <v>122</v>
      </c>
      <c r="D156" s="27" t="s">
        <v>123</v>
      </c>
      <c r="E156" s="27" t="s">
        <v>47</v>
      </c>
      <c r="F156" s="20">
        <v>46266</v>
      </c>
    </row>
    <row r="157" ht="15" customHeight="1" spans="1:6">
      <c r="A157" s="38">
        <v>48</v>
      </c>
      <c r="B157" s="27" t="s">
        <v>174</v>
      </c>
      <c r="C157" s="27" t="s">
        <v>122</v>
      </c>
      <c r="D157" s="27" t="s">
        <v>123</v>
      </c>
      <c r="E157" s="27" t="s">
        <v>47</v>
      </c>
      <c r="F157" s="20">
        <v>46266</v>
      </c>
    </row>
    <row r="158" ht="15" customHeight="1" spans="1:6">
      <c r="A158" s="38">
        <v>49</v>
      </c>
      <c r="B158" s="27" t="s">
        <v>175</v>
      </c>
      <c r="C158" s="27" t="s">
        <v>122</v>
      </c>
      <c r="D158" s="27" t="s">
        <v>123</v>
      </c>
      <c r="E158" s="27" t="s">
        <v>47</v>
      </c>
      <c r="F158" s="20">
        <v>46266</v>
      </c>
    </row>
    <row r="159" ht="15" customHeight="1" spans="1:6">
      <c r="A159" s="38">
        <v>50</v>
      </c>
      <c r="B159" s="27" t="s">
        <v>176</v>
      </c>
      <c r="C159" s="27" t="s">
        <v>122</v>
      </c>
      <c r="D159" s="27" t="s">
        <v>123</v>
      </c>
      <c r="E159" s="27" t="s">
        <v>47</v>
      </c>
      <c r="F159" s="20">
        <v>46266</v>
      </c>
    </row>
    <row r="160" ht="15" customHeight="1" spans="1:6">
      <c r="A160" s="19">
        <v>1</v>
      </c>
      <c r="B160" s="19" t="s">
        <v>177</v>
      </c>
      <c r="C160" s="42" t="s">
        <v>178</v>
      </c>
      <c r="D160" s="42" t="s">
        <v>179</v>
      </c>
      <c r="E160" s="42" t="s">
        <v>10</v>
      </c>
      <c r="F160" s="7" t="s">
        <v>129</v>
      </c>
    </row>
    <row r="161" ht="15" customHeight="1" spans="1:6">
      <c r="A161" s="19">
        <v>2</v>
      </c>
      <c r="B161" s="19" t="s">
        <v>180</v>
      </c>
      <c r="C161" s="43" t="s">
        <v>178</v>
      </c>
      <c r="D161" s="42" t="s">
        <v>179</v>
      </c>
      <c r="E161" s="43" t="s">
        <v>10</v>
      </c>
      <c r="F161" s="7" t="s">
        <v>129</v>
      </c>
    </row>
    <row r="162" ht="15" customHeight="1" spans="1:6">
      <c r="A162" s="19">
        <v>3</v>
      </c>
      <c r="B162" s="19" t="s">
        <v>181</v>
      </c>
      <c r="C162" s="43" t="s">
        <v>178</v>
      </c>
      <c r="D162" s="42" t="s">
        <v>179</v>
      </c>
      <c r="E162" s="43" t="s">
        <v>10</v>
      </c>
      <c r="F162" s="7" t="s">
        <v>129</v>
      </c>
    </row>
    <row r="163" ht="15" customHeight="1" spans="1:6">
      <c r="A163" s="19">
        <v>4</v>
      </c>
      <c r="B163" s="8" t="s">
        <v>182</v>
      </c>
      <c r="C163" s="44" t="s">
        <v>178</v>
      </c>
      <c r="D163" s="37" t="s">
        <v>183</v>
      </c>
      <c r="E163" s="37" t="s">
        <v>47</v>
      </c>
      <c r="F163" s="45" t="s">
        <v>129</v>
      </c>
    </row>
    <row r="164" ht="15" customHeight="1" spans="1:6">
      <c r="A164" s="19">
        <v>5</v>
      </c>
      <c r="B164" s="8" t="s">
        <v>184</v>
      </c>
      <c r="C164" s="44" t="s">
        <v>178</v>
      </c>
      <c r="D164" s="37" t="s">
        <v>183</v>
      </c>
      <c r="E164" s="37" t="s">
        <v>10</v>
      </c>
      <c r="F164" s="45" t="s">
        <v>129</v>
      </c>
    </row>
    <row r="165" ht="15" customHeight="1" spans="1:6">
      <c r="A165" s="19">
        <v>6</v>
      </c>
      <c r="B165" s="8" t="s">
        <v>185</v>
      </c>
      <c r="C165" s="44" t="s">
        <v>178</v>
      </c>
      <c r="D165" s="37" t="s">
        <v>183</v>
      </c>
      <c r="E165" s="37" t="s">
        <v>10</v>
      </c>
      <c r="F165" s="45" t="s">
        <v>129</v>
      </c>
    </row>
    <row r="166" ht="15" customHeight="1" spans="1:6">
      <c r="A166" s="19">
        <v>7</v>
      </c>
      <c r="B166" s="8" t="s">
        <v>186</v>
      </c>
      <c r="C166" s="44" t="s">
        <v>178</v>
      </c>
      <c r="D166" s="37" t="s">
        <v>187</v>
      </c>
      <c r="E166" s="37" t="s">
        <v>10</v>
      </c>
      <c r="F166" s="45" t="s">
        <v>129</v>
      </c>
    </row>
    <row r="167" ht="15" customHeight="1" spans="1:6">
      <c r="A167" s="19">
        <v>8</v>
      </c>
      <c r="B167" s="19" t="s">
        <v>188</v>
      </c>
      <c r="C167" s="44" t="s">
        <v>178</v>
      </c>
      <c r="D167" s="37" t="s">
        <v>187</v>
      </c>
      <c r="E167" s="19" t="s">
        <v>10</v>
      </c>
      <c r="F167" s="45" t="s">
        <v>129</v>
      </c>
    </row>
    <row r="168" ht="15" customHeight="1" spans="1:6">
      <c r="A168" s="19">
        <v>9</v>
      </c>
      <c r="B168" s="19" t="s">
        <v>189</v>
      </c>
      <c r="C168" s="43" t="s">
        <v>178</v>
      </c>
      <c r="D168" s="43" t="s">
        <v>190</v>
      </c>
      <c r="E168" s="43" t="s">
        <v>10</v>
      </c>
      <c r="F168" s="7" t="s">
        <v>129</v>
      </c>
    </row>
    <row r="169" ht="15" customHeight="1" spans="1:6">
      <c r="A169" s="19">
        <v>10</v>
      </c>
      <c r="B169" s="19" t="s">
        <v>191</v>
      </c>
      <c r="C169" s="43" t="s">
        <v>178</v>
      </c>
      <c r="D169" s="43" t="s">
        <v>190</v>
      </c>
      <c r="E169" s="43" t="s">
        <v>10</v>
      </c>
      <c r="F169" s="7" t="s">
        <v>129</v>
      </c>
    </row>
    <row r="170" ht="15" customHeight="1" spans="1:6">
      <c r="A170" s="19">
        <v>11</v>
      </c>
      <c r="B170" s="19" t="s">
        <v>192</v>
      </c>
      <c r="C170" s="43" t="s">
        <v>178</v>
      </c>
      <c r="D170" s="43" t="s">
        <v>190</v>
      </c>
      <c r="E170" s="43" t="s">
        <v>10</v>
      </c>
      <c r="F170" s="7" t="s">
        <v>129</v>
      </c>
    </row>
    <row r="171" ht="15" customHeight="1" spans="1:6">
      <c r="A171" s="19">
        <v>12</v>
      </c>
      <c r="B171" s="38" t="s">
        <v>193</v>
      </c>
      <c r="C171" s="38" t="s">
        <v>178</v>
      </c>
      <c r="D171" s="43" t="s">
        <v>190</v>
      </c>
      <c r="E171" s="38" t="s">
        <v>10</v>
      </c>
      <c r="F171" s="45" t="s">
        <v>129</v>
      </c>
    </row>
    <row r="172" ht="15" customHeight="1" spans="1:6">
      <c r="A172" s="19">
        <v>13</v>
      </c>
      <c r="B172" s="38" t="s">
        <v>194</v>
      </c>
      <c r="C172" s="38" t="s">
        <v>178</v>
      </c>
      <c r="D172" s="43" t="s">
        <v>190</v>
      </c>
      <c r="E172" s="38" t="s">
        <v>10</v>
      </c>
      <c r="F172" s="45" t="s">
        <v>129</v>
      </c>
    </row>
    <row r="173" ht="15" customHeight="1" spans="1:6">
      <c r="A173" s="19">
        <v>14</v>
      </c>
      <c r="B173" s="38" t="s">
        <v>195</v>
      </c>
      <c r="C173" s="38" t="s">
        <v>178</v>
      </c>
      <c r="D173" s="43" t="s">
        <v>190</v>
      </c>
      <c r="E173" s="38" t="s">
        <v>10</v>
      </c>
      <c r="F173" s="45" t="s">
        <v>129</v>
      </c>
    </row>
    <row r="174" ht="15" customHeight="1" spans="1:6">
      <c r="A174" s="19">
        <v>15</v>
      </c>
      <c r="B174" s="8" t="s">
        <v>196</v>
      </c>
      <c r="C174" s="44" t="s">
        <v>178</v>
      </c>
      <c r="D174" s="42" t="s">
        <v>179</v>
      </c>
      <c r="E174" s="37" t="s">
        <v>10</v>
      </c>
      <c r="F174" s="45" t="s">
        <v>197</v>
      </c>
    </row>
    <row r="175" ht="15" customHeight="1" spans="1:6">
      <c r="A175" s="19">
        <v>16</v>
      </c>
      <c r="B175" s="19" t="s">
        <v>198</v>
      </c>
      <c r="C175" s="44" t="s">
        <v>178</v>
      </c>
      <c r="D175" s="43" t="s">
        <v>199</v>
      </c>
      <c r="E175" s="43" t="s">
        <v>10</v>
      </c>
      <c r="F175" s="45" t="s">
        <v>197</v>
      </c>
    </row>
    <row r="176" ht="15" customHeight="1" spans="1:6">
      <c r="A176" s="19">
        <v>17</v>
      </c>
      <c r="B176" s="19" t="s">
        <v>200</v>
      </c>
      <c r="C176" s="44" t="s">
        <v>178</v>
      </c>
      <c r="D176" s="43" t="s">
        <v>199</v>
      </c>
      <c r="E176" s="19" t="s">
        <v>10</v>
      </c>
      <c r="F176" s="45" t="s">
        <v>197</v>
      </c>
    </row>
    <row r="177" ht="15" customHeight="1" spans="1:6">
      <c r="A177" s="19">
        <v>18</v>
      </c>
      <c r="B177" s="46" t="s">
        <v>201</v>
      </c>
      <c r="C177" s="46" t="s">
        <v>178</v>
      </c>
      <c r="D177" s="46" t="s">
        <v>202</v>
      </c>
      <c r="E177" s="46" t="s">
        <v>47</v>
      </c>
      <c r="F177" s="45" t="s">
        <v>197</v>
      </c>
    </row>
    <row r="178" ht="15" customHeight="1" spans="1:6">
      <c r="A178" s="19">
        <v>19</v>
      </c>
      <c r="B178" s="47" t="s">
        <v>203</v>
      </c>
      <c r="C178" s="47" t="s">
        <v>178</v>
      </c>
      <c r="D178" s="46" t="s">
        <v>202</v>
      </c>
      <c r="E178" s="47" t="s">
        <v>10</v>
      </c>
      <c r="F178" s="45" t="s">
        <v>197</v>
      </c>
    </row>
    <row r="179" ht="15" customHeight="1" spans="1:6">
      <c r="A179" s="19">
        <v>20</v>
      </c>
      <c r="B179" s="47" t="s">
        <v>204</v>
      </c>
      <c r="C179" s="47" t="s">
        <v>178</v>
      </c>
      <c r="D179" s="46" t="s">
        <v>202</v>
      </c>
      <c r="E179" s="47" t="s">
        <v>10</v>
      </c>
      <c r="F179" s="45" t="s">
        <v>197</v>
      </c>
    </row>
    <row r="180" ht="15" customHeight="1" spans="1:6">
      <c r="A180" s="19">
        <v>21</v>
      </c>
      <c r="B180" s="8" t="s">
        <v>205</v>
      </c>
      <c r="C180" s="44" t="s">
        <v>178</v>
      </c>
      <c r="D180" s="37" t="s">
        <v>183</v>
      </c>
      <c r="E180" s="37" t="s">
        <v>10</v>
      </c>
      <c r="F180" s="45" t="s">
        <v>197</v>
      </c>
    </row>
    <row r="181" ht="15" customHeight="1" spans="1:6">
      <c r="A181" s="19">
        <v>22</v>
      </c>
      <c r="B181" s="8" t="s">
        <v>206</v>
      </c>
      <c r="C181" s="47" t="s">
        <v>178</v>
      </c>
      <c r="D181" s="8" t="s">
        <v>183</v>
      </c>
      <c r="E181" s="8" t="s">
        <v>10</v>
      </c>
      <c r="F181" s="48" t="s">
        <v>197</v>
      </c>
    </row>
    <row r="182" ht="15" customHeight="1" spans="1:6">
      <c r="A182" s="19">
        <v>23</v>
      </c>
      <c r="B182" s="38" t="s">
        <v>207</v>
      </c>
      <c r="C182" s="42" t="s">
        <v>178</v>
      </c>
      <c r="D182" s="37" t="s">
        <v>187</v>
      </c>
      <c r="E182" s="42" t="s">
        <v>10</v>
      </c>
      <c r="F182" s="7" t="s">
        <v>197</v>
      </c>
    </row>
    <row r="183" ht="15" customHeight="1" spans="1:6">
      <c r="A183" s="19">
        <v>24</v>
      </c>
      <c r="B183" s="8" t="s">
        <v>208</v>
      </c>
      <c r="C183" s="47" t="s">
        <v>178</v>
      </c>
      <c r="D183" s="8" t="s">
        <v>190</v>
      </c>
      <c r="E183" s="8" t="s">
        <v>10</v>
      </c>
      <c r="F183" s="48" t="s">
        <v>197</v>
      </c>
    </row>
    <row r="184" ht="15" customHeight="1" spans="1:6">
      <c r="A184" s="19">
        <v>25</v>
      </c>
      <c r="B184" s="8" t="s">
        <v>209</v>
      </c>
      <c r="C184" s="47" t="s">
        <v>178</v>
      </c>
      <c r="D184" s="8" t="s">
        <v>190</v>
      </c>
      <c r="E184" s="8" t="s">
        <v>10</v>
      </c>
      <c r="F184" s="48" t="s">
        <v>197</v>
      </c>
    </row>
    <row r="185" ht="15" customHeight="1" spans="1:6">
      <c r="A185" s="19">
        <v>26</v>
      </c>
      <c r="B185" s="8" t="s">
        <v>210</v>
      </c>
      <c r="C185" s="47" t="s">
        <v>178</v>
      </c>
      <c r="D185" s="8" t="s">
        <v>190</v>
      </c>
      <c r="E185" s="8" t="s">
        <v>10</v>
      </c>
      <c r="F185" s="48" t="s">
        <v>197</v>
      </c>
    </row>
    <row r="186" ht="15" customHeight="1" spans="1:6">
      <c r="A186" s="19">
        <v>27</v>
      </c>
      <c r="B186" s="8" t="s">
        <v>211</v>
      </c>
      <c r="C186" s="44" t="s">
        <v>178</v>
      </c>
      <c r="D186" s="8" t="s">
        <v>190</v>
      </c>
      <c r="E186" s="37" t="s">
        <v>10</v>
      </c>
      <c r="F186" s="45" t="s">
        <v>197</v>
      </c>
    </row>
    <row r="187" ht="15" customHeight="1" spans="1:6">
      <c r="A187" s="19">
        <v>28</v>
      </c>
      <c r="B187" s="8" t="s">
        <v>212</v>
      </c>
      <c r="C187" s="44" t="s">
        <v>178</v>
      </c>
      <c r="D187" s="8" t="s">
        <v>190</v>
      </c>
      <c r="E187" s="8" t="s">
        <v>10</v>
      </c>
      <c r="F187" s="45" t="s">
        <v>197</v>
      </c>
    </row>
    <row r="188" ht="15" customHeight="1" spans="1:6">
      <c r="A188" s="19">
        <v>29</v>
      </c>
      <c r="B188" s="8" t="s">
        <v>213</v>
      </c>
      <c r="C188" s="44" t="s">
        <v>178</v>
      </c>
      <c r="D188" s="8" t="s">
        <v>190</v>
      </c>
      <c r="E188" s="8" t="s">
        <v>10</v>
      </c>
      <c r="F188" s="45" t="s">
        <v>197</v>
      </c>
    </row>
    <row r="189" ht="15" customHeight="1" spans="1:6">
      <c r="A189" s="19">
        <v>30</v>
      </c>
      <c r="B189" s="8" t="s">
        <v>214</v>
      </c>
      <c r="C189" s="44" t="s">
        <v>178</v>
      </c>
      <c r="D189" s="8" t="s">
        <v>190</v>
      </c>
      <c r="E189" s="37" t="s">
        <v>10</v>
      </c>
      <c r="F189" s="45" t="s">
        <v>197</v>
      </c>
    </row>
    <row r="190" ht="15" customHeight="1" spans="1:6">
      <c r="A190" s="19">
        <v>31</v>
      </c>
      <c r="B190" s="8" t="s">
        <v>182</v>
      </c>
      <c r="C190" s="47" t="s">
        <v>178</v>
      </c>
      <c r="D190" s="8" t="s">
        <v>190</v>
      </c>
      <c r="E190" s="8" t="s">
        <v>47</v>
      </c>
      <c r="F190" s="45" t="s">
        <v>197</v>
      </c>
    </row>
    <row r="191" ht="15" customHeight="1" spans="1:6">
      <c r="A191" s="19">
        <v>32</v>
      </c>
      <c r="B191" s="8" t="s">
        <v>215</v>
      </c>
      <c r="C191" s="47" t="s">
        <v>178</v>
      </c>
      <c r="D191" s="8" t="s">
        <v>190</v>
      </c>
      <c r="E191" s="8" t="s">
        <v>47</v>
      </c>
      <c r="F191" s="45" t="s">
        <v>197</v>
      </c>
    </row>
    <row r="192" ht="15" customHeight="1" spans="1:6">
      <c r="A192" s="19">
        <v>33</v>
      </c>
      <c r="B192" s="8" t="s">
        <v>216</v>
      </c>
      <c r="C192" s="44" t="s">
        <v>178</v>
      </c>
      <c r="D192" s="8" t="s">
        <v>190</v>
      </c>
      <c r="E192" s="37" t="s">
        <v>10</v>
      </c>
      <c r="F192" s="45" t="s">
        <v>197</v>
      </c>
    </row>
    <row r="193" ht="15" customHeight="1" spans="1:6">
      <c r="A193" s="19">
        <v>34</v>
      </c>
      <c r="B193" s="8" t="s">
        <v>217</v>
      </c>
      <c r="C193" s="47" t="s">
        <v>178</v>
      </c>
      <c r="D193" s="8" t="s">
        <v>190</v>
      </c>
      <c r="E193" s="8" t="s">
        <v>10</v>
      </c>
      <c r="F193" s="48" t="s">
        <v>197</v>
      </c>
    </row>
    <row r="194" ht="15" customHeight="1" spans="1:6">
      <c r="A194" s="19">
        <v>35</v>
      </c>
      <c r="B194" s="8" t="s">
        <v>218</v>
      </c>
      <c r="C194" s="47" t="s">
        <v>178</v>
      </c>
      <c r="D194" s="8" t="s">
        <v>190</v>
      </c>
      <c r="E194" s="8" t="s">
        <v>10</v>
      </c>
      <c r="F194" s="48" t="s">
        <v>197</v>
      </c>
    </row>
    <row r="195" ht="15" customHeight="1" spans="1:6">
      <c r="A195" s="19">
        <v>36</v>
      </c>
      <c r="B195" s="19" t="s">
        <v>219</v>
      </c>
      <c r="C195" s="19" t="s">
        <v>178</v>
      </c>
      <c r="D195" s="19" t="s">
        <v>183</v>
      </c>
      <c r="E195" s="19" t="s">
        <v>47</v>
      </c>
      <c r="F195" s="49">
        <v>46266</v>
      </c>
    </row>
    <row r="196" ht="15" customHeight="1" spans="1:6">
      <c r="A196" s="19">
        <v>37</v>
      </c>
      <c r="B196" s="19" t="s">
        <v>220</v>
      </c>
      <c r="C196" s="19" t="s">
        <v>178</v>
      </c>
      <c r="D196" s="19" t="s">
        <v>183</v>
      </c>
      <c r="E196" s="19" t="s">
        <v>10</v>
      </c>
      <c r="F196" s="49">
        <v>46266</v>
      </c>
    </row>
    <row r="197" ht="15" customHeight="1" spans="1:6">
      <c r="A197" s="19">
        <v>38</v>
      </c>
      <c r="B197" s="19" t="s">
        <v>221</v>
      </c>
      <c r="C197" s="19" t="s">
        <v>178</v>
      </c>
      <c r="D197" s="19" t="s">
        <v>222</v>
      </c>
      <c r="E197" s="19" t="s">
        <v>10</v>
      </c>
      <c r="F197" s="20">
        <v>46266</v>
      </c>
    </row>
    <row r="198" ht="15" customHeight="1" spans="1:6">
      <c r="A198" s="19">
        <v>39</v>
      </c>
      <c r="B198" s="19" t="s">
        <v>223</v>
      </c>
      <c r="C198" s="19" t="s">
        <v>178</v>
      </c>
      <c r="D198" s="19" t="s">
        <v>222</v>
      </c>
      <c r="E198" s="19" t="s">
        <v>10</v>
      </c>
      <c r="F198" s="20">
        <v>46266</v>
      </c>
    </row>
    <row r="199" ht="15" customHeight="1" spans="1:6">
      <c r="A199" s="19">
        <v>40</v>
      </c>
      <c r="B199" s="8" t="s">
        <v>224</v>
      </c>
      <c r="C199" s="44" t="s">
        <v>178</v>
      </c>
      <c r="D199" s="8" t="s">
        <v>190</v>
      </c>
      <c r="E199" s="37" t="s">
        <v>10</v>
      </c>
      <c r="F199" s="20">
        <v>46267</v>
      </c>
    </row>
    <row r="200" ht="15" customHeight="1" spans="1:6">
      <c r="A200" s="19">
        <v>41</v>
      </c>
      <c r="B200" s="8" t="s">
        <v>225</v>
      </c>
      <c r="C200" s="44" t="s">
        <v>178</v>
      </c>
      <c r="D200" s="8" t="s">
        <v>190</v>
      </c>
      <c r="E200" s="8" t="s">
        <v>10</v>
      </c>
      <c r="F200" s="20">
        <v>46268</v>
      </c>
    </row>
    <row r="201" ht="15" customHeight="1" spans="1:6">
      <c r="A201" s="19">
        <v>42</v>
      </c>
      <c r="B201" s="8" t="s">
        <v>226</v>
      </c>
      <c r="C201" s="44" t="s">
        <v>178</v>
      </c>
      <c r="D201" s="8" t="s">
        <v>190</v>
      </c>
      <c r="E201" s="8" t="s">
        <v>10</v>
      </c>
      <c r="F201" s="20">
        <v>46269</v>
      </c>
    </row>
    <row r="202" ht="15" customHeight="1" spans="1:6">
      <c r="A202" s="19">
        <v>43</v>
      </c>
      <c r="B202" s="8" t="s">
        <v>227</v>
      </c>
      <c r="C202" s="44" t="s">
        <v>178</v>
      </c>
      <c r="D202" s="8" t="s">
        <v>190</v>
      </c>
      <c r="E202" s="8" t="s">
        <v>10</v>
      </c>
      <c r="F202" s="20">
        <v>46270</v>
      </c>
    </row>
    <row r="203" ht="15" customHeight="1" spans="1:6">
      <c r="A203" s="19">
        <v>44</v>
      </c>
      <c r="B203" s="19" t="s">
        <v>228</v>
      </c>
      <c r="C203" s="44" t="s">
        <v>178</v>
      </c>
      <c r="D203" s="8" t="s">
        <v>190</v>
      </c>
      <c r="E203" s="19" t="s">
        <v>10</v>
      </c>
      <c r="F203" s="20">
        <v>46271</v>
      </c>
    </row>
    <row r="204" s="1" customFormat="1" ht="15" customHeight="1" spans="1:6">
      <c r="A204" s="19">
        <v>45</v>
      </c>
      <c r="B204" s="8" t="s">
        <v>229</v>
      </c>
      <c r="C204" s="44" t="s">
        <v>178</v>
      </c>
      <c r="D204" s="8" t="s">
        <v>190</v>
      </c>
      <c r="E204" s="37" t="s">
        <v>10</v>
      </c>
      <c r="F204" s="20">
        <v>46273</v>
      </c>
    </row>
    <row r="205" ht="15" customHeight="1" spans="1:6">
      <c r="A205" s="19">
        <v>46</v>
      </c>
      <c r="B205" s="8" t="s">
        <v>230</v>
      </c>
      <c r="C205" s="44" t="s">
        <v>178</v>
      </c>
      <c r="D205" s="8" t="s">
        <v>190</v>
      </c>
      <c r="E205" s="37" t="s">
        <v>10</v>
      </c>
      <c r="F205" s="20">
        <v>46274</v>
      </c>
    </row>
    <row r="206" ht="15" customHeight="1" spans="1:6">
      <c r="A206" s="19">
        <v>47</v>
      </c>
      <c r="B206" s="8" t="s">
        <v>231</v>
      </c>
      <c r="C206" s="44" t="s">
        <v>178</v>
      </c>
      <c r="D206" s="8" t="s">
        <v>190</v>
      </c>
      <c r="E206" s="37" t="s">
        <v>10</v>
      </c>
      <c r="F206" s="20">
        <v>46275</v>
      </c>
    </row>
    <row r="207" ht="15" customHeight="1" spans="1:6">
      <c r="A207" s="19">
        <v>48</v>
      </c>
      <c r="B207" s="38" t="s">
        <v>232</v>
      </c>
      <c r="C207" s="44" t="s">
        <v>178</v>
      </c>
      <c r="D207" s="8" t="s">
        <v>190</v>
      </c>
      <c r="E207" s="42" t="s">
        <v>10</v>
      </c>
      <c r="F207" s="20">
        <v>46276</v>
      </c>
    </row>
    <row r="208" s="1" customFormat="1" ht="15" customHeight="1" spans="1:6">
      <c r="A208" s="19">
        <v>49</v>
      </c>
      <c r="B208" s="38" t="s">
        <v>233</v>
      </c>
      <c r="C208" s="44" t="s">
        <v>178</v>
      </c>
      <c r="D208" s="8" t="s">
        <v>190</v>
      </c>
      <c r="E208" s="38" t="s">
        <v>10</v>
      </c>
      <c r="F208" s="20">
        <v>46277</v>
      </c>
    </row>
    <row r="209" ht="15" customHeight="1" spans="1:6">
      <c r="A209" s="19">
        <v>50</v>
      </c>
      <c r="B209" s="38" t="s">
        <v>234</v>
      </c>
      <c r="C209" s="44" t="s">
        <v>178</v>
      </c>
      <c r="D209" s="8" t="s">
        <v>190</v>
      </c>
      <c r="E209" s="38" t="s">
        <v>10</v>
      </c>
      <c r="F209" s="20">
        <v>46278</v>
      </c>
    </row>
    <row r="210" ht="15" customHeight="1" spans="1:6">
      <c r="A210" s="19">
        <v>51</v>
      </c>
      <c r="B210" s="8" t="s">
        <v>235</v>
      </c>
      <c r="C210" s="44" t="s">
        <v>178</v>
      </c>
      <c r="D210" s="37" t="s">
        <v>236</v>
      </c>
      <c r="E210" s="37" t="s">
        <v>10</v>
      </c>
      <c r="F210" s="20">
        <v>46279</v>
      </c>
    </row>
    <row r="211" ht="15" customHeight="1" spans="1:6">
      <c r="A211" s="19">
        <v>52</v>
      </c>
      <c r="B211" s="8" t="s">
        <v>237</v>
      </c>
      <c r="C211" s="44" t="s">
        <v>178</v>
      </c>
      <c r="D211" s="37" t="s">
        <v>236</v>
      </c>
      <c r="E211" s="8" t="s">
        <v>10</v>
      </c>
      <c r="F211" s="20">
        <v>46280</v>
      </c>
    </row>
    <row r="212" ht="15" customHeight="1" spans="1:6">
      <c r="A212" s="19">
        <v>53</v>
      </c>
      <c r="B212" s="8" t="s">
        <v>238</v>
      </c>
      <c r="C212" s="44" t="s">
        <v>178</v>
      </c>
      <c r="D212" s="37" t="s">
        <v>236</v>
      </c>
      <c r="E212" s="8" t="s">
        <v>10</v>
      </c>
      <c r="F212" s="20">
        <v>46281</v>
      </c>
    </row>
    <row r="213" ht="15" customHeight="1" spans="1:6">
      <c r="A213" s="19">
        <v>54</v>
      </c>
      <c r="B213" s="8" t="s">
        <v>239</v>
      </c>
      <c r="C213" s="44" t="s">
        <v>178</v>
      </c>
      <c r="D213" s="37" t="s">
        <v>236</v>
      </c>
      <c r="E213" s="8" t="s">
        <v>10</v>
      </c>
      <c r="F213" s="20">
        <v>46282</v>
      </c>
    </row>
    <row r="214" ht="15" customHeight="1" spans="1:6">
      <c r="A214" s="19">
        <v>55</v>
      </c>
      <c r="B214" s="50" t="s">
        <v>240</v>
      </c>
      <c r="C214" s="44" t="s">
        <v>178</v>
      </c>
      <c r="D214" s="37" t="s">
        <v>236</v>
      </c>
      <c r="E214" s="8" t="s">
        <v>10</v>
      </c>
      <c r="F214" s="20">
        <v>46283</v>
      </c>
    </row>
    <row r="215" ht="15" customHeight="1" spans="1:6">
      <c r="A215" s="19">
        <v>56</v>
      </c>
      <c r="B215" s="8" t="s">
        <v>241</v>
      </c>
      <c r="C215" s="44" t="s">
        <v>178</v>
      </c>
      <c r="D215" s="37" t="s">
        <v>187</v>
      </c>
      <c r="E215" s="37" t="s">
        <v>10</v>
      </c>
      <c r="F215" s="20">
        <v>46284</v>
      </c>
    </row>
    <row r="216" ht="15" customHeight="1" spans="1:6">
      <c r="A216" s="19">
        <v>57</v>
      </c>
      <c r="B216" s="8" t="s">
        <v>242</v>
      </c>
      <c r="C216" s="44" t="s">
        <v>178</v>
      </c>
      <c r="D216" s="37" t="s">
        <v>187</v>
      </c>
      <c r="E216" s="8" t="s">
        <v>10</v>
      </c>
      <c r="F216" s="20">
        <v>46285</v>
      </c>
    </row>
    <row r="217" ht="15" customHeight="1" spans="1:6">
      <c r="A217" s="19">
        <v>58</v>
      </c>
      <c r="B217" s="8" t="s">
        <v>243</v>
      </c>
      <c r="C217" s="44" t="s">
        <v>178</v>
      </c>
      <c r="D217" s="37" t="s">
        <v>187</v>
      </c>
      <c r="E217" s="8" t="s">
        <v>10</v>
      </c>
      <c r="F217" s="20">
        <v>46285</v>
      </c>
    </row>
    <row r="218" ht="15" customHeight="1" spans="1:6">
      <c r="A218" s="19">
        <v>59</v>
      </c>
      <c r="B218" s="8" t="s">
        <v>244</v>
      </c>
      <c r="C218" s="44" t="s">
        <v>178</v>
      </c>
      <c r="D218" s="37" t="s">
        <v>187</v>
      </c>
      <c r="E218" s="8" t="s">
        <v>10</v>
      </c>
      <c r="F218" s="20">
        <v>46285</v>
      </c>
    </row>
    <row r="219" ht="15" customHeight="1" spans="1:6">
      <c r="A219" s="19">
        <v>60</v>
      </c>
      <c r="B219" s="8" t="s">
        <v>245</v>
      </c>
      <c r="C219" s="44" t="s">
        <v>178</v>
      </c>
      <c r="D219" s="46" t="s">
        <v>202</v>
      </c>
      <c r="E219" s="37" t="s">
        <v>10</v>
      </c>
      <c r="F219" s="20">
        <v>46286</v>
      </c>
    </row>
    <row r="220" ht="15" customHeight="1" spans="1:6">
      <c r="A220" s="51">
        <v>1</v>
      </c>
      <c r="B220" s="52" t="s">
        <v>246</v>
      </c>
      <c r="C220" s="52" t="s">
        <v>247</v>
      </c>
      <c r="D220" s="52" t="s">
        <v>248</v>
      </c>
      <c r="E220" s="52" t="s">
        <v>10</v>
      </c>
      <c r="F220" s="53">
        <v>45536</v>
      </c>
    </row>
    <row r="221" ht="15" customHeight="1" spans="1:6">
      <c r="A221" s="51">
        <v>2</v>
      </c>
      <c r="B221" s="54" t="s">
        <v>117</v>
      </c>
      <c r="C221" s="52" t="s">
        <v>247</v>
      </c>
      <c r="D221" s="52" t="s">
        <v>248</v>
      </c>
      <c r="E221" s="52" t="s">
        <v>10</v>
      </c>
      <c r="F221" s="53">
        <v>45536</v>
      </c>
    </row>
    <row r="222" ht="15" customHeight="1" spans="1:6">
      <c r="A222" s="51">
        <v>3</v>
      </c>
      <c r="B222" s="52" t="s">
        <v>249</v>
      </c>
      <c r="C222" s="52" t="s">
        <v>247</v>
      </c>
      <c r="D222" s="52" t="s">
        <v>248</v>
      </c>
      <c r="E222" s="52" t="s">
        <v>10</v>
      </c>
      <c r="F222" s="53">
        <v>45536</v>
      </c>
    </row>
    <row r="223" ht="15" customHeight="1" spans="1:6">
      <c r="A223" s="51">
        <v>4</v>
      </c>
      <c r="B223" s="55" t="s">
        <v>250</v>
      </c>
      <c r="C223" s="56" t="s">
        <v>247</v>
      </c>
      <c r="D223" s="57" t="s">
        <v>248</v>
      </c>
      <c r="E223" s="58" t="s">
        <v>10</v>
      </c>
      <c r="F223" s="59">
        <v>45536</v>
      </c>
    </row>
    <row r="224" ht="15" customHeight="1" spans="1:6">
      <c r="A224" s="51">
        <v>5</v>
      </c>
      <c r="B224" s="55" t="s">
        <v>251</v>
      </c>
      <c r="C224" s="56" t="s">
        <v>247</v>
      </c>
      <c r="D224" s="57" t="s">
        <v>248</v>
      </c>
      <c r="E224" s="58" t="s">
        <v>10</v>
      </c>
      <c r="F224" s="59">
        <v>45536</v>
      </c>
    </row>
    <row r="225" ht="15" customHeight="1" spans="1:6">
      <c r="A225" s="51">
        <v>6</v>
      </c>
      <c r="B225" s="55" t="s">
        <v>252</v>
      </c>
      <c r="C225" s="56" t="s">
        <v>247</v>
      </c>
      <c r="D225" s="57" t="s">
        <v>248</v>
      </c>
      <c r="E225" s="58" t="s">
        <v>10</v>
      </c>
      <c r="F225" s="59">
        <v>45536</v>
      </c>
    </row>
    <row r="226" ht="15" customHeight="1" spans="1:6">
      <c r="A226" s="51">
        <v>7</v>
      </c>
      <c r="B226" s="52" t="s">
        <v>253</v>
      </c>
      <c r="C226" s="52" t="s">
        <v>247</v>
      </c>
      <c r="D226" s="52" t="s">
        <v>248</v>
      </c>
      <c r="E226" s="52" t="s">
        <v>10</v>
      </c>
      <c r="F226" s="53">
        <v>45536</v>
      </c>
    </row>
    <row r="227" ht="15" customHeight="1" spans="1:6">
      <c r="A227" s="51">
        <v>8</v>
      </c>
      <c r="B227" s="54" t="s">
        <v>254</v>
      </c>
      <c r="C227" s="52" t="s">
        <v>247</v>
      </c>
      <c r="D227" s="52" t="s">
        <v>248</v>
      </c>
      <c r="E227" s="52" t="s">
        <v>10</v>
      </c>
      <c r="F227" s="53">
        <v>45536</v>
      </c>
    </row>
    <row r="228" ht="15" customHeight="1" spans="1:6">
      <c r="A228" s="51">
        <v>9</v>
      </c>
      <c r="B228" s="52" t="s">
        <v>255</v>
      </c>
      <c r="C228" s="52" t="s">
        <v>247</v>
      </c>
      <c r="D228" s="52" t="s">
        <v>248</v>
      </c>
      <c r="E228" s="52" t="s">
        <v>10</v>
      </c>
      <c r="F228" s="53">
        <v>45536</v>
      </c>
    </row>
    <row r="229" s="1" customFormat="1" ht="15" customHeight="1" spans="1:6">
      <c r="A229" s="51">
        <v>10</v>
      </c>
      <c r="B229" s="52" t="s">
        <v>256</v>
      </c>
      <c r="C229" s="52" t="s">
        <v>247</v>
      </c>
      <c r="D229" s="52" t="s">
        <v>248</v>
      </c>
      <c r="E229" s="52" t="s">
        <v>10</v>
      </c>
      <c r="F229" s="53">
        <v>45536</v>
      </c>
    </row>
    <row r="230" s="1" customFormat="1" ht="15" customHeight="1" spans="1:6">
      <c r="A230" s="51">
        <v>11</v>
      </c>
      <c r="B230" s="60" t="s">
        <v>257</v>
      </c>
      <c r="C230" s="61" t="s">
        <v>247</v>
      </c>
      <c r="D230" s="52" t="s">
        <v>248</v>
      </c>
      <c r="E230" s="52" t="s">
        <v>10</v>
      </c>
      <c r="F230" s="53">
        <v>45536</v>
      </c>
    </row>
    <row r="231" ht="15" customHeight="1" spans="1:6">
      <c r="A231" s="51">
        <v>12</v>
      </c>
      <c r="B231" s="52" t="s">
        <v>258</v>
      </c>
      <c r="C231" s="52" t="s">
        <v>247</v>
      </c>
      <c r="D231" s="52" t="s">
        <v>248</v>
      </c>
      <c r="E231" s="52" t="s">
        <v>10</v>
      </c>
      <c r="F231" s="53">
        <v>45536</v>
      </c>
    </row>
    <row r="232" ht="15" customHeight="1" spans="1:6">
      <c r="A232" s="51">
        <v>13</v>
      </c>
      <c r="B232" s="62" t="s">
        <v>259</v>
      </c>
      <c r="C232" s="62" t="s">
        <v>247</v>
      </c>
      <c r="D232" s="62" t="s">
        <v>248</v>
      </c>
      <c r="E232" s="62" t="s">
        <v>10</v>
      </c>
      <c r="F232" s="63">
        <v>45536</v>
      </c>
    </row>
    <row r="233" ht="15" customHeight="1" spans="1:6">
      <c r="A233" s="51">
        <v>14</v>
      </c>
      <c r="B233" s="62" t="s">
        <v>260</v>
      </c>
      <c r="C233" s="62" t="s">
        <v>247</v>
      </c>
      <c r="D233" s="62" t="s">
        <v>248</v>
      </c>
      <c r="E233" s="62" t="s">
        <v>10</v>
      </c>
      <c r="F233" s="63">
        <v>45536</v>
      </c>
    </row>
    <row r="234" ht="15" customHeight="1" spans="1:6">
      <c r="A234" s="51">
        <v>15</v>
      </c>
      <c r="B234" s="64" t="s">
        <v>261</v>
      </c>
      <c r="C234" s="64" t="s">
        <v>247</v>
      </c>
      <c r="D234" s="64" t="s">
        <v>248</v>
      </c>
      <c r="E234" s="64" t="s">
        <v>10</v>
      </c>
      <c r="F234" s="63">
        <v>45536</v>
      </c>
    </row>
    <row r="235" ht="15" customHeight="1" spans="1:6">
      <c r="A235" s="51">
        <v>16</v>
      </c>
      <c r="B235" s="52" t="s">
        <v>262</v>
      </c>
      <c r="C235" s="52" t="s">
        <v>247</v>
      </c>
      <c r="D235" s="52" t="s">
        <v>263</v>
      </c>
      <c r="E235" s="52" t="s">
        <v>10</v>
      </c>
      <c r="F235" s="53">
        <v>45536</v>
      </c>
    </row>
    <row r="236" ht="15" customHeight="1" spans="1:6">
      <c r="A236" s="51">
        <v>17</v>
      </c>
      <c r="B236" s="54" t="s">
        <v>264</v>
      </c>
      <c r="C236" s="52" t="s">
        <v>247</v>
      </c>
      <c r="D236" s="52" t="s">
        <v>263</v>
      </c>
      <c r="E236" s="52" t="s">
        <v>10</v>
      </c>
      <c r="F236" s="53">
        <v>45536</v>
      </c>
    </row>
    <row r="237" ht="15" customHeight="1" spans="1:6">
      <c r="A237" s="51">
        <v>18</v>
      </c>
      <c r="B237" s="52" t="s">
        <v>265</v>
      </c>
      <c r="C237" s="52" t="s">
        <v>247</v>
      </c>
      <c r="D237" s="52" t="s">
        <v>266</v>
      </c>
      <c r="E237" s="52" t="s">
        <v>10</v>
      </c>
      <c r="F237" s="53">
        <v>45536</v>
      </c>
    </row>
    <row r="238" ht="15" customHeight="1" spans="1:6">
      <c r="A238" s="51">
        <v>19</v>
      </c>
      <c r="B238" s="65" t="s">
        <v>267</v>
      </c>
      <c r="C238" s="66" t="s">
        <v>247</v>
      </c>
      <c r="D238" s="67" t="s">
        <v>266</v>
      </c>
      <c r="E238" s="67" t="s">
        <v>10</v>
      </c>
      <c r="F238" s="68">
        <v>45536</v>
      </c>
    </row>
    <row r="239" ht="15" customHeight="1" spans="1:6">
      <c r="A239" s="51">
        <v>20</v>
      </c>
      <c r="B239" s="69" t="s">
        <v>268</v>
      </c>
      <c r="C239" s="58" t="s">
        <v>247</v>
      </c>
      <c r="D239" s="58" t="s">
        <v>269</v>
      </c>
      <c r="E239" s="58" t="s">
        <v>10</v>
      </c>
      <c r="F239" s="59">
        <v>45536</v>
      </c>
    </row>
    <row r="240" ht="15" customHeight="1" spans="1:6">
      <c r="A240" s="51">
        <v>21</v>
      </c>
      <c r="B240" s="70" t="s">
        <v>270</v>
      </c>
      <c r="C240" s="58" t="s">
        <v>247</v>
      </c>
      <c r="D240" s="58" t="s">
        <v>269</v>
      </c>
      <c r="E240" s="58" t="s">
        <v>10</v>
      </c>
      <c r="F240" s="59">
        <v>45536</v>
      </c>
    </row>
    <row r="241" ht="15" customHeight="1" spans="1:6">
      <c r="A241" s="51">
        <v>22</v>
      </c>
      <c r="B241" s="67" t="s">
        <v>271</v>
      </c>
      <c r="C241" s="67" t="s">
        <v>247</v>
      </c>
      <c r="D241" s="52" t="s">
        <v>248</v>
      </c>
      <c r="E241" s="52" t="s">
        <v>10</v>
      </c>
      <c r="F241" s="53">
        <v>45901</v>
      </c>
    </row>
    <row r="242" ht="15" customHeight="1" spans="1:6">
      <c r="A242" s="51">
        <v>23</v>
      </c>
      <c r="B242" s="71" t="s">
        <v>272</v>
      </c>
      <c r="C242" s="67" t="s">
        <v>247</v>
      </c>
      <c r="D242" s="52" t="s">
        <v>248</v>
      </c>
      <c r="E242" s="52" t="s">
        <v>10</v>
      </c>
      <c r="F242" s="53">
        <v>45901</v>
      </c>
    </row>
    <row r="243" ht="15" customHeight="1" spans="1:6">
      <c r="A243" s="51">
        <v>24</v>
      </c>
      <c r="B243" s="52" t="s">
        <v>273</v>
      </c>
      <c r="C243" s="67" t="s">
        <v>247</v>
      </c>
      <c r="D243" s="52" t="s">
        <v>248</v>
      </c>
      <c r="E243" s="52" t="s">
        <v>10</v>
      </c>
      <c r="F243" s="53">
        <v>45901</v>
      </c>
    </row>
    <row r="244" ht="15" customHeight="1" spans="1:6">
      <c r="A244" s="51">
        <v>25</v>
      </c>
      <c r="B244" s="52" t="s">
        <v>274</v>
      </c>
      <c r="C244" s="52" t="s">
        <v>247</v>
      </c>
      <c r="D244" s="67" t="s">
        <v>248</v>
      </c>
      <c r="E244" s="52" t="s">
        <v>10</v>
      </c>
      <c r="F244" s="53">
        <v>45901</v>
      </c>
    </row>
    <row r="245" ht="15" customHeight="1" spans="1:6">
      <c r="A245" s="51">
        <v>26</v>
      </c>
      <c r="B245" s="54" t="s">
        <v>275</v>
      </c>
      <c r="C245" s="72" t="s">
        <v>247</v>
      </c>
      <c r="D245" s="67" t="s">
        <v>248</v>
      </c>
      <c r="E245" s="52" t="s">
        <v>10</v>
      </c>
      <c r="F245" s="53">
        <v>45901</v>
      </c>
    </row>
    <row r="246" ht="15" customHeight="1" spans="1:6">
      <c r="A246" s="51">
        <v>27</v>
      </c>
      <c r="B246" s="52" t="s">
        <v>276</v>
      </c>
      <c r="C246" s="52" t="s">
        <v>247</v>
      </c>
      <c r="D246" s="67" t="s">
        <v>248</v>
      </c>
      <c r="E246" s="52" t="s">
        <v>10</v>
      </c>
      <c r="F246" s="53">
        <v>45901</v>
      </c>
    </row>
    <row r="247" ht="15" customHeight="1" spans="1:6">
      <c r="A247" s="51">
        <v>28</v>
      </c>
      <c r="B247" s="52" t="s">
        <v>277</v>
      </c>
      <c r="C247" s="52" t="s">
        <v>247</v>
      </c>
      <c r="D247" s="67" t="s">
        <v>248</v>
      </c>
      <c r="E247" s="52" t="s">
        <v>10</v>
      </c>
      <c r="F247" s="53">
        <v>45901</v>
      </c>
    </row>
    <row r="248" ht="15" customHeight="1" spans="1:6">
      <c r="A248" s="51">
        <v>29</v>
      </c>
      <c r="B248" s="54" t="s">
        <v>278</v>
      </c>
      <c r="C248" s="72" t="s">
        <v>247</v>
      </c>
      <c r="D248" s="67" t="s">
        <v>248</v>
      </c>
      <c r="E248" s="52" t="s">
        <v>10</v>
      </c>
      <c r="F248" s="53">
        <v>45901</v>
      </c>
    </row>
    <row r="249" ht="15" customHeight="1" spans="1:6">
      <c r="A249" s="51">
        <v>30</v>
      </c>
      <c r="B249" s="52" t="s">
        <v>279</v>
      </c>
      <c r="C249" s="52" t="s">
        <v>247</v>
      </c>
      <c r="D249" s="67" t="s">
        <v>248</v>
      </c>
      <c r="E249" s="52" t="s">
        <v>10</v>
      </c>
      <c r="F249" s="53">
        <v>45901</v>
      </c>
    </row>
    <row r="250" ht="15" customHeight="1" spans="1:6">
      <c r="A250" s="51">
        <v>31</v>
      </c>
      <c r="B250" s="73" t="s">
        <v>280</v>
      </c>
      <c r="C250" s="73" t="s">
        <v>247</v>
      </c>
      <c r="D250" s="67" t="s">
        <v>248</v>
      </c>
      <c r="E250" s="74" t="s">
        <v>10</v>
      </c>
      <c r="F250" s="53">
        <v>45901</v>
      </c>
    </row>
    <row r="251" ht="15" customHeight="1" spans="1:6">
      <c r="A251" s="51">
        <v>32</v>
      </c>
      <c r="B251" s="52" t="s">
        <v>281</v>
      </c>
      <c r="C251" s="73" t="s">
        <v>247</v>
      </c>
      <c r="D251" s="67" t="s">
        <v>248</v>
      </c>
      <c r="E251" s="52" t="s">
        <v>10</v>
      </c>
      <c r="F251" s="53">
        <v>45901</v>
      </c>
    </row>
    <row r="252" ht="15" customHeight="1" spans="1:6">
      <c r="A252" s="51">
        <v>33</v>
      </c>
      <c r="B252" s="54" t="s">
        <v>282</v>
      </c>
      <c r="C252" s="73" t="s">
        <v>247</v>
      </c>
      <c r="D252" s="67" t="s">
        <v>248</v>
      </c>
      <c r="E252" s="52" t="s">
        <v>10</v>
      </c>
      <c r="F252" s="53">
        <v>45901</v>
      </c>
    </row>
    <row r="253" ht="15" customHeight="1" spans="1:6">
      <c r="A253" s="51">
        <v>34</v>
      </c>
      <c r="B253" s="52" t="s">
        <v>283</v>
      </c>
      <c r="C253" s="73" t="s">
        <v>247</v>
      </c>
      <c r="D253" s="67" t="s">
        <v>248</v>
      </c>
      <c r="E253" s="52" t="s">
        <v>10</v>
      </c>
      <c r="F253" s="53">
        <v>45901</v>
      </c>
    </row>
    <row r="254" ht="15" customHeight="1" spans="1:6">
      <c r="A254" s="51">
        <v>35</v>
      </c>
      <c r="B254" s="52" t="s">
        <v>284</v>
      </c>
      <c r="C254" s="73" t="s">
        <v>247</v>
      </c>
      <c r="D254" s="67" t="s">
        <v>248</v>
      </c>
      <c r="E254" s="52" t="s">
        <v>10</v>
      </c>
      <c r="F254" s="53">
        <v>45901</v>
      </c>
    </row>
    <row r="255" ht="15" customHeight="1" spans="1:6">
      <c r="A255" s="51">
        <v>36</v>
      </c>
      <c r="B255" s="75" t="s">
        <v>285</v>
      </c>
      <c r="C255" s="76" t="s">
        <v>247</v>
      </c>
      <c r="D255" s="76" t="s">
        <v>263</v>
      </c>
      <c r="E255" s="75" t="s">
        <v>10</v>
      </c>
      <c r="F255" s="77">
        <v>45901</v>
      </c>
    </row>
    <row r="256" ht="15" customHeight="1" spans="1:6">
      <c r="A256" s="51">
        <v>37</v>
      </c>
      <c r="B256" s="75" t="s">
        <v>286</v>
      </c>
      <c r="C256" s="76" t="s">
        <v>247</v>
      </c>
      <c r="D256" s="76" t="s">
        <v>263</v>
      </c>
      <c r="E256" s="75" t="s">
        <v>10</v>
      </c>
      <c r="F256" s="77">
        <v>45902</v>
      </c>
    </row>
    <row r="257" ht="15" customHeight="1" spans="1:6">
      <c r="A257" s="51">
        <v>38</v>
      </c>
      <c r="B257" s="75" t="s">
        <v>287</v>
      </c>
      <c r="C257" s="76" t="s">
        <v>247</v>
      </c>
      <c r="D257" s="76" t="s">
        <v>263</v>
      </c>
      <c r="E257" s="75" t="s">
        <v>10</v>
      </c>
      <c r="F257" s="77">
        <v>45901</v>
      </c>
    </row>
    <row r="258" ht="15" customHeight="1" spans="1:6">
      <c r="A258" s="51">
        <v>39</v>
      </c>
      <c r="B258" s="75" t="s">
        <v>288</v>
      </c>
      <c r="C258" s="76" t="s">
        <v>247</v>
      </c>
      <c r="D258" s="76" t="s">
        <v>263</v>
      </c>
      <c r="E258" s="75" t="s">
        <v>10</v>
      </c>
      <c r="F258" s="77">
        <v>45903</v>
      </c>
    </row>
    <row r="259" ht="15" customHeight="1" spans="1:6">
      <c r="A259" s="51">
        <v>40</v>
      </c>
      <c r="B259" s="75" t="s">
        <v>289</v>
      </c>
      <c r="C259" s="76" t="s">
        <v>247</v>
      </c>
      <c r="D259" s="76" t="s">
        <v>263</v>
      </c>
      <c r="E259" s="75" t="s">
        <v>10</v>
      </c>
      <c r="F259" s="77">
        <v>45904</v>
      </c>
    </row>
    <row r="260" ht="15" customHeight="1" spans="1:6">
      <c r="A260" s="51">
        <v>41</v>
      </c>
      <c r="B260" s="75" t="s">
        <v>290</v>
      </c>
      <c r="C260" s="76" t="s">
        <v>247</v>
      </c>
      <c r="D260" s="76" t="s">
        <v>263</v>
      </c>
      <c r="E260" s="75" t="s">
        <v>10</v>
      </c>
      <c r="F260" s="77">
        <v>45905</v>
      </c>
    </row>
    <row r="261" ht="15" customHeight="1" spans="1:6">
      <c r="A261" s="51">
        <v>42</v>
      </c>
      <c r="B261" s="75" t="s">
        <v>291</v>
      </c>
      <c r="C261" s="76" t="s">
        <v>247</v>
      </c>
      <c r="D261" s="76" t="s">
        <v>263</v>
      </c>
      <c r="E261" s="75" t="s">
        <v>10</v>
      </c>
      <c r="F261" s="77">
        <v>45906</v>
      </c>
    </row>
    <row r="262" ht="15" customHeight="1" spans="1:6">
      <c r="A262" s="51">
        <v>43</v>
      </c>
      <c r="B262" s="75" t="s">
        <v>292</v>
      </c>
      <c r="C262" s="76" t="s">
        <v>247</v>
      </c>
      <c r="D262" s="76" t="s">
        <v>263</v>
      </c>
      <c r="E262" s="75" t="s">
        <v>10</v>
      </c>
      <c r="F262" s="77">
        <v>45907</v>
      </c>
    </row>
    <row r="263" ht="15" customHeight="1" spans="1:6">
      <c r="A263" s="51">
        <v>44</v>
      </c>
      <c r="B263" s="75" t="s">
        <v>293</v>
      </c>
      <c r="C263" s="76" t="s">
        <v>247</v>
      </c>
      <c r="D263" s="76" t="s">
        <v>263</v>
      </c>
      <c r="E263" s="75" t="s">
        <v>10</v>
      </c>
      <c r="F263" s="77">
        <v>45908</v>
      </c>
    </row>
    <row r="264" ht="15" customHeight="1" spans="1:6">
      <c r="A264" s="51">
        <v>45</v>
      </c>
      <c r="B264" s="67" t="s">
        <v>294</v>
      </c>
      <c r="C264" s="67" t="s">
        <v>247</v>
      </c>
      <c r="D264" s="67" t="s">
        <v>295</v>
      </c>
      <c r="E264" s="52" t="s">
        <v>10</v>
      </c>
      <c r="F264" s="53">
        <v>45901</v>
      </c>
    </row>
    <row r="265" ht="15" customHeight="1" spans="1:6">
      <c r="A265" s="51">
        <v>46</v>
      </c>
      <c r="B265" s="54" t="s">
        <v>296</v>
      </c>
      <c r="C265" s="72" t="s">
        <v>247</v>
      </c>
      <c r="D265" s="67" t="s">
        <v>295</v>
      </c>
      <c r="E265" s="52" t="s">
        <v>10</v>
      </c>
      <c r="F265" s="53">
        <v>45901</v>
      </c>
    </row>
    <row r="266" ht="15" customHeight="1" spans="1:6">
      <c r="A266" s="51">
        <v>47</v>
      </c>
      <c r="B266" s="52" t="s">
        <v>297</v>
      </c>
      <c r="C266" s="67" t="s">
        <v>247</v>
      </c>
      <c r="D266" s="67" t="s">
        <v>295</v>
      </c>
      <c r="E266" s="52" t="s">
        <v>10</v>
      </c>
      <c r="F266" s="53">
        <v>45901</v>
      </c>
    </row>
    <row r="267" ht="15" customHeight="1" spans="1:6">
      <c r="A267" s="51">
        <v>48</v>
      </c>
      <c r="B267" s="54" t="s">
        <v>298</v>
      </c>
      <c r="C267" s="67" t="s">
        <v>247</v>
      </c>
      <c r="D267" s="67" t="s">
        <v>295</v>
      </c>
      <c r="E267" s="52" t="s">
        <v>10</v>
      </c>
      <c r="F267" s="53">
        <v>45901</v>
      </c>
    </row>
    <row r="268" ht="15" customHeight="1" spans="1:6">
      <c r="A268" s="51">
        <v>49</v>
      </c>
      <c r="B268" s="52" t="s">
        <v>299</v>
      </c>
      <c r="C268" s="52" t="s">
        <v>247</v>
      </c>
      <c r="D268" s="52" t="s">
        <v>300</v>
      </c>
      <c r="E268" s="52" t="s">
        <v>10</v>
      </c>
      <c r="F268" s="53">
        <v>45901</v>
      </c>
    </row>
    <row r="269" ht="15" customHeight="1" spans="1:6">
      <c r="A269" s="51">
        <v>50</v>
      </c>
      <c r="B269" s="52" t="s">
        <v>301</v>
      </c>
      <c r="C269" s="52" t="s">
        <v>247</v>
      </c>
      <c r="D269" s="52" t="s">
        <v>300</v>
      </c>
      <c r="E269" s="52" t="s">
        <v>47</v>
      </c>
      <c r="F269" s="53">
        <v>45901</v>
      </c>
    </row>
    <row r="270" ht="15" customHeight="1" spans="1:6">
      <c r="A270" s="51">
        <v>51</v>
      </c>
      <c r="B270" s="52" t="s">
        <v>302</v>
      </c>
      <c r="C270" s="52" t="s">
        <v>247</v>
      </c>
      <c r="D270" s="52" t="s">
        <v>266</v>
      </c>
      <c r="E270" s="52" t="s">
        <v>10</v>
      </c>
      <c r="F270" s="53">
        <v>45901</v>
      </c>
    </row>
    <row r="271" ht="15" customHeight="1" spans="1:6">
      <c r="A271" s="51">
        <v>52</v>
      </c>
      <c r="B271" s="54" t="s">
        <v>303</v>
      </c>
      <c r="C271" s="52" t="s">
        <v>247</v>
      </c>
      <c r="D271" s="52" t="s">
        <v>266</v>
      </c>
      <c r="E271" s="52" t="s">
        <v>10</v>
      </c>
      <c r="F271" s="53">
        <v>45901</v>
      </c>
    </row>
    <row r="272" ht="15" customHeight="1" spans="1:6">
      <c r="A272" s="51">
        <v>53</v>
      </c>
      <c r="B272" s="52" t="s">
        <v>304</v>
      </c>
      <c r="C272" s="52" t="s">
        <v>247</v>
      </c>
      <c r="D272" s="52" t="s">
        <v>266</v>
      </c>
      <c r="E272" s="52" t="s">
        <v>10</v>
      </c>
      <c r="F272" s="53">
        <v>45901</v>
      </c>
    </row>
    <row r="273" ht="15" customHeight="1" spans="1:6">
      <c r="A273" s="51">
        <v>54</v>
      </c>
      <c r="B273" s="57" t="s">
        <v>305</v>
      </c>
      <c r="C273" s="57" t="s">
        <v>247</v>
      </c>
      <c r="D273" s="57" t="s">
        <v>248</v>
      </c>
      <c r="E273" s="78" t="s">
        <v>10</v>
      </c>
      <c r="F273" s="59">
        <v>46266</v>
      </c>
    </row>
    <row r="274" ht="15" customHeight="1" spans="1:6">
      <c r="A274" s="51">
        <v>55</v>
      </c>
      <c r="B274" s="57" t="s">
        <v>306</v>
      </c>
      <c r="C274" s="57" t="s">
        <v>247</v>
      </c>
      <c r="D274" s="57" t="s">
        <v>248</v>
      </c>
      <c r="E274" s="75" t="s">
        <v>10</v>
      </c>
      <c r="F274" s="59">
        <v>46266</v>
      </c>
    </row>
    <row r="275" ht="15" customHeight="1" spans="1:6">
      <c r="A275" s="51">
        <v>56</v>
      </c>
      <c r="B275" s="67" t="s">
        <v>307</v>
      </c>
      <c r="C275" s="56" t="s">
        <v>247</v>
      </c>
      <c r="D275" s="57" t="s">
        <v>248</v>
      </c>
      <c r="E275" s="58" t="s">
        <v>10</v>
      </c>
      <c r="F275" s="59">
        <v>46266</v>
      </c>
    </row>
    <row r="276" ht="15" customHeight="1" spans="1:6">
      <c r="A276" s="51">
        <v>57</v>
      </c>
      <c r="B276" s="67" t="s">
        <v>308</v>
      </c>
      <c r="C276" s="56" t="s">
        <v>247</v>
      </c>
      <c r="D276" s="57" t="s">
        <v>248</v>
      </c>
      <c r="E276" s="58" t="s">
        <v>10</v>
      </c>
      <c r="F276" s="59">
        <v>46266</v>
      </c>
    </row>
    <row r="277" ht="15" customHeight="1" spans="1:6">
      <c r="A277" s="51">
        <v>58</v>
      </c>
      <c r="B277" s="55" t="s">
        <v>309</v>
      </c>
      <c r="C277" s="56" t="s">
        <v>247</v>
      </c>
      <c r="D277" s="57" t="s">
        <v>248</v>
      </c>
      <c r="E277" s="58" t="s">
        <v>10</v>
      </c>
      <c r="F277" s="59">
        <v>46266</v>
      </c>
    </row>
    <row r="278" ht="15" customHeight="1" spans="1:6">
      <c r="A278" s="51">
        <v>59</v>
      </c>
      <c r="B278" s="55" t="s">
        <v>310</v>
      </c>
      <c r="C278" s="56" t="s">
        <v>247</v>
      </c>
      <c r="D278" s="57" t="s">
        <v>248</v>
      </c>
      <c r="E278" s="58" t="s">
        <v>10</v>
      </c>
      <c r="F278" s="59">
        <v>46266</v>
      </c>
    </row>
    <row r="279" ht="15" customHeight="1" spans="1:6">
      <c r="A279" s="51">
        <v>60</v>
      </c>
      <c r="B279" s="55" t="s">
        <v>311</v>
      </c>
      <c r="C279" s="56" t="s">
        <v>247</v>
      </c>
      <c r="D279" s="57" t="s">
        <v>248</v>
      </c>
      <c r="E279" s="58" t="s">
        <v>10</v>
      </c>
      <c r="F279" s="59">
        <v>46266</v>
      </c>
    </row>
    <row r="280" ht="15" customHeight="1" spans="1:6">
      <c r="A280" s="51">
        <v>61</v>
      </c>
      <c r="B280" s="55" t="s">
        <v>312</v>
      </c>
      <c r="C280" s="56" t="s">
        <v>247</v>
      </c>
      <c r="D280" s="57" t="s">
        <v>263</v>
      </c>
      <c r="E280" s="58" t="s">
        <v>10</v>
      </c>
      <c r="F280" s="59">
        <v>46266</v>
      </c>
    </row>
    <row r="281" ht="15" customHeight="1" spans="1:6">
      <c r="A281" s="51">
        <v>62</v>
      </c>
      <c r="B281" s="55" t="s">
        <v>313</v>
      </c>
      <c r="C281" s="56" t="s">
        <v>247</v>
      </c>
      <c r="D281" s="57" t="s">
        <v>263</v>
      </c>
      <c r="E281" s="58" t="s">
        <v>10</v>
      </c>
      <c r="F281" s="59">
        <v>46266</v>
      </c>
    </row>
    <row r="282" ht="15" customHeight="1" spans="1:6">
      <c r="A282" s="51">
        <v>63</v>
      </c>
      <c r="B282" s="73" t="s">
        <v>314</v>
      </c>
      <c r="C282" s="73" t="s">
        <v>247</v>
      </c>
      <c r="D282" s="74" t="s">
        <v>300</v>
      </c>
      <c r="E282" s="74" t="s">
        <v>47</v>
      </c>
      <c r="F282" s="59">
        <v>46266</v>
      </c>
    </row>
    <row r="283" ht="15" customHeight="1" spans="1:6">
      <c r="A283" s="51">
        <v>64</v>
      </c>
      <c r="B283" s="79" t="s">
        <v>315</v>
      </c>
      <c r="C283" s="72" t="s">
        <v>247</v>
      </c>
      <c r="D283" s="74" t="s">
        <v>300</v>
      </c>
      <c r="E283" s="74" t="s">
        <v>10</v>
      </c>
      <c r="F283" s="59">
        <v>46266</v>
      </c>
    </row>
    <row r="284" ht="15" customHeight="1" spans="1:6">
      <c r="A284" s="51">
        <v>65</v>
      </c>
      <c r="B284" s="52" t="s">
        <v>316</v>
      </c>
      <c r="C284" s="52" t="s">
        <v>247</v>
      </c>
      <c r="D284" s="52" t="s">
        <v>266</v>
      </c>
      <c r="E284" s="52" t="s">
        <v>10</v>
      </c>
      <c r="F284" s="59">
        <v>46266</v>
      </c>
    </row>
    <row r="285" ht="15" customHeight="1" spans="1:6">
      <c r="A285" s="51">
        <v>66</v>
      </c>
      <c r="B285" s="54" t="s">
        <v>317</v>
      </c>
      <c r="C285" s="72" t="s">
        <v>247</v>
      </c>
      <c r="D285" s="52" t="s">
        <v>266</v>
      </c>
      <c r="E285" s="52" t="s">
        <v>10</v>
      </c>
      <c r="F285" s="59">
        <v>46266</v>
      </c>
    </row>
    <row r="286" ht="15" customHeight="1" spans="1:6">
      <c r="A286" s="80">
        <v>1</v>
      </c>
      <c r="B286" s="81" t="s">
        <v>318</v>
      </c>
      <c r="C286" s="80" t="s">
        <v>319</v>
      </c>
      <c r="D286" s="80" t="s">
        <v>320</v>
      </c>
      <c r="E286" s="80" t="s">
        <v>47</v>
      </c>
      <c r="F286" s="82">
        <v>45536</v>
      </c>
    </row>
    <row r="287" ht="15" customHeight="1" spans="1:6">
      <c r="A287" s="80">
        <v>2</v>
      </c>
      <c r="B287" s="43" t="s">
        <v>321</v>
      </c>
      <c r="C287" s="43" t="s">
        <v>319</v>
      </c>
      <c r="D287" s="43" t="s">
        <v>322</v>
      </c>
      <c r="E287" s="43" t="s">
        <v>10</v>
      </c>
      <c r="F287" s="83">
        <v>45536</v>
      </c>
    </row>
    <row r="288" ht="15" customHeight="1" spans="1:6">
      <c r="A288" s="80">
        <v>3</v>
      </c>
      <c r="B288" s="7" t="s">
        <v>323</v>
      </c>
      <c r="C288" s="43" t="s">
        <v>319</v>
      </c>
      <c r="D288" s="43" t="s">
        <v>324</v>
      </c>
      <c r="E288" s="43" t="s">
        <v>10</v>
      </c>
      <c r="F288" s="83">
        <v>45536</v>
      </c>
    </row>
    <row r="289" ht="15" customHeight="1" spans="1:6">
      <c r="A289" s="80">
        <v>4</v>
      </c>
      <c r="B289" s="84" t="s">
        <v>325</v>
      </c>
      <c r="C289" s="43" t="s">
        <v>319</v>
      </c>
      <c r="D289" s="43" t="s">
        <v>324</v>
      </c>
      <c r="E289" s="43" t="s">
        <v>10</v>
      </c>
      <c r="F289" s="83">
        <v>45536</v>
      </c>
    </row>
    <row r="290" ht="15" customHeight="1" spans="1:6">
      <c r="A290" s="80">
        <v>5</v>
      </c>
      <c r="B290" s="40" t="s">
        <v>326</v>
      </c>
      <c r="C290" s="43" t="s">
        <v>319</v>
      </c>
      <c r="D290" s="43" t="s">
        <v>327</v>
      </c>
      <c r="E290" s="43" t="s">
        <v>47</v>
      </c>
      <c r="F290" s="83">
        <v>45536</v>
      </c>
    </row>
    <row r="291" ht="15" customHeight="1" spans="1:6">
      <c r="A291" s="80">
        <v>6</v>
      </c>
      <c r="B291" s="7" t="s">
        <v>328</v>
      </c>
      <c r="C291" s="43" t="s">
        <v>319</v>
      </c>
      <c r="D291" s="43" t="s">
        <v>329</v>
      </c>
      <c r="E291" s="43" t="s">
        <v>47</v>
      </c>
      <c r="F291" s="83">
        <v>45536</v>
      </c>
    </row>
    <row r="292" ht="15" customHeight="1" spans="1:6">
      <c r="A292" s="80">
        <v>7</v>
      </c>
      <c r="B292" s="40" t="s">
        <v>330</v>
      </c>
      <c r="C292" s="43" t="s">
        <v>319</v>
      </c>
      <c r="D292" s="43" t="s">
        <v>329</v>
      </c>
      <c r="E292" s="43" t="s">
        <v>47</v>
      </c>
      <c r="F292" s="83">
        <v>45536</v>
      </c>
    </row>
    <row r="293" ht="15" customHeight="1" spans="1:6">
      <c r="A293" s="80">
        <v>8</v>
      </c>
      <c r="B293" s="84" t="s">
        <v>331</v>
      </c>
      <c r="C293" s="43" t="s">
        <v>319</v>
      </c>
      <c r="D293" s="43" t="s">
        <v>327</v>
      </c>
      <c r="E293" s="43" t="s">
        <v>47</v>
      </c>
      <c r="F293" s="83">
        <v>45536</v>
      </c>
    </row>
    <row r="294" ht="15" customHeight="1" spans="1:6">
      <c r="A294" s="80">
        <v>9</v>
      </c>
      <c r="B294" s="43" t="s">
        <v>332</v>
      </c>
      <c r="C294" s="43" t="s">
        <v>319</v>
      </c>
      <c r="D294" s="43" t="s">
        <v>327</v>
      </c>
      <c r="E294" s="43" t="s">
        <v>10</v>
      </c>
      <c r="F294" s="83">
        <v>45536</v>
      </c>
    </row>
    <row r="295" ht="15" customHeight="1" spans="1:6">
      <c r="A295" s="80">
        <v>10</v>
      </c>
      <c r="B295" s="84" t="s">
        <v>333</v>
      </c>
      <c r="C295" s="43" t="s">
        <v>319</v>
      </c>
      <c r="D295" s="43" t="s">
        <v>327</v>
      </c>
      <c r="E295" s="43" t="s">
        <v>47</v>
      </c>
      <c r="F295" s="83">
        <v>45536</v>
      </c>
    </row>
    <row r="296" ht="15" customHeight="1" spans="1:6">
      <c r="A296" s="80">
        <v>11</v>
      </c>
      <c r="B296" s="84" t="s">
        <v>334</v>
      </c>
      <c r="C296" s="43" t="s">
        <v>319</v>
      </c>
      <c r="D296" s="43" t="s">
        <v>327</v>
      </c>
      <c r="E296" s="43" t="s">
        <v>10</v>
      </c>
      <c r="F296" s="83">
        <v>45536</v>
      </c>
    </row>
    <row r="297" ht="15" customHeight="1" spans="1:6">
      <c r="A297" s="80">
        <v>12</v>
      </c>
      <c r="B297" s="84" t="s">
        <v>335</v>
      </c>
      <c r="C297" s="43" t="s">
        <v>319</v>
      </c>
      <c r="D297" s="84" t="s">
        <v>327</v>
      </c>
      <c r="E297" s="43" t="s">
        <v>10</v>
      </c>
      <c r="F297" s="83">
        <v>45536</v>
      </c>
    </row>
    <row r="298" ht="15" customHeight="1" spans="1:6">
      <c r="A298" s="80">
        <v>13</v>
      </c>
      <c r="B298" s="84" t="s">
        <v>336</v>
      </c>
      <c r="C298" s="43" t="s">
        <v>319</v>
      </c>
      <c r="D298" s="84" t="s">
        <v>337</v>
      </c>
      <c r="E298" s="43" t="s">
        <v>10</v>
      </c>
      <c r="F298" s="83">
        <v>45536</v>
      </c>
    </row>
    <row r="299" ht="15" customHeight="1" spans="1:6">
      <c r="A299" s="80">
        <v>14</v>
      </c>
      <c r="B299" s="40" t="s">
        <v>338</v>
      </c>
      <c r="C299" s="43" t="s">
        <v>319</v>
      </c>
      <c r="D299" s="85" t="s">
        <v>329</v>
      </c>
      <c r="E299" s="43" t="s">
        <v>47</v>
      </c>
      <c r="F299" s="83">
        <v>45536</v>
      </c>
    </row>
    <row r="300" ht="15" customHeight="1" spans="1:6">
      <c r="A300" s="80">
        <v>15</v>
      </c>
      <c r="B300" s="15" t="s">
        <v>339</v>
      </c>
      <c r="C300" s="43" t="s">
        <v>319</v>
      </c>
      <c r="D300" s="43" t="s">
        <v>340</v>
      </c>
      <c r="E300" s="43" t="s">
        <v>47</v>
      </c>
      <c r="F300" s="83">
        <v>45536</v>
      </c>
    </row>
    <row r="301" ht="15" customHeight="1" spans="1:6">
      <c r="A301" s="80">
        <v>16</v>
      </c>
      <c r="B301" s="15" t="s">
        <v>341</v>
      </c>
      <c r="C301" s="43" t="s">
        <v>319</v>
      </c>
      <c r="D301" s="43" t="s">
        <v>340</v>
      </c>
      <c r="E301" s="86" t="s">
        <v>10</v>
      </c>
      <c r="F301" s="83">
        <v>45536</v>
      </c>
    </row>
    <row r="302" ht="15" customHeight="1" spans="1:6">
      <c r="A302" s="80">
        <v>17</v>
      </c>
      <c r="B302" s="19" t="s">
        <v>342</v>
      </c>
      <c r="C302" s="43" t="s">
        <v>319</v>
      </c>
      <c r="D302" s="43" t="s">
        <v>329</v>
      </c>
      <c r="E302" s="86" t="s">
        <v>47</v>
      </c>
      <c r="F302" s="87">
        <v>45536</v>
      </c>
    </row>
    <row r="303" ht="15" customHeight="1" spans="1:6">
      <c r="A303" s="80">
        <v>18</v>
      </c>
      <c r="B303" s="27" t="s">
        <v>343</v>
      </c>
      <c r="C303" s="43" t="s">
        <v>319</v>
      </c>
      <c r="D303" s="43" t="s">
        <v>329</v>
      </c>
      <c r="E303" s="88" t="s">
        <v>47</v>
      </c>
      <c r="F303" s="87">
        <v>45536</v>
      </c>
    </row>
    <row r="304" ht="15" customHeight="1" spans="1:6">
      <c r="A304" s="80">
        <v>19</v>
      </c>
      <c r="B304" s="27" t="s">
        <v>344</v>
      </c>
      <c r="C304" s="43" t="s">
        <v>319</v>
      </c>
      <c r="D304" s="43" t="s">
        <v>329</v>
      </c>
      <c r="E304" s="88" t="s">
        <v>47</v>
      </c>
      <c r="F304" s="87">
        <v>45536</v>
      </c>
    </row>
    <row r="305" ht="15" customHeight="1" spans="1:6">
      <c r="A305" s="80">
        <v>20</v>
      </c>
      <c r="B305" s="27" t="s">
        <v>345</v>
      </c>
      <c r="C305" s="43" t="s">
        <v>319</v>
      </c>
      <c r="D305" s="43" t="s">
        <v>329</v>
      </c>
      <c r="E305" s="88" t="s">
        <v>47</v>
      </c>
      <c r="F305" s="87">
        <v>45536</v>
      </c>
    </row>
    <row r="306" s="1" customFormat="1" ht="15" customHeight="1" spans="1:6">
      <c r="A306" s="80">
        <v>21</v>
      </c>
      <c r="B306" s="27" t="s">
        <v>346</v>
      </c>
      <c r="C306" s="43" t="s">
        <v>319</v>
      </c>
      <c r="D306" s="43" t="s">
        <v>329</v>
      </c>
      <c r="E306" s="88" t="s">
        <v>47</v>
      </c>
      <c r="F306" s="87">
        <v>45536</v>
      </c>
    </row>
    <row r="307" ht="15" customHeight="1" spans="1:6">
      <c r="A307" s="80">
        <v>22</v>
      </c>
      <c r="B307" s="27" t="s">
        <v>347</v>
      </c>
      <c r="C307" s="43" t="s">
        <v>319</v>
      </c>
      <c r="D307" s="43" t="s">
        <v>348</v>
      </c>
      <c r="E307" s="88" t="s">
        <v>10</v>
      </c>
      <c r="F307" s="87">
        <v>45536</v>
      </c>
    </row>
    <row r="308" ht="15" customHeight="1" spans="1:6">
      <c r="A308" s="80">
        <v>23</v>
      </c>
      <c r="B308" s="27" t="s">
        <v>349</v>
      </c>
      <c r="C308" s="43" t="s">
        <v>319</v>
      </c>
      <c r="D308" s="43" t="s">
        <v>348</v>
      </c>
      <c r="E308" s="88" t="s">
        <v>10</v>
      </c>
      <c r="F308" s="87">
        <v>45536</v>
      </c>
    </row>
    <row r="309" ht="15" customHeight="1" spans="1:6">
      <c r="A309" s="80">
        <v>24</v>
      </c>
      <c r="B309" s="27" t="s">
        <v>350</v>
      </c>
      <c r="C309" s="43" t="s">
        <v>319</v>
      </c>
      <c r="D309" s="43" t="s">
        <v>348</v>
      </c>
      <c r="E309" s="88" t="s">
        <v>10</v>
      </c>
      <c r="F309" s="87">
        <v>45536</v>
      </c>
    </row>
    <row r="310" ht="15" customHeight="1" spans="1:6">
      <c r="A310" s="80">
        <v>25</v>
      </c>
      <c r="B310" s="27" t="s">
        <v>351</v>
      </c>
      <c r="C310" s="43" t="s">
        <v>319</v>
      </c>
      <c r="D310" s="43" t="s">
        <v>329</v>
      </c>
      <c r="E310" s="88" t="s">
        <v>47</v>
      </c>
      <c r="F310" s="87">
        <v>45536</v>
      </c>
    </row>
    <row r="311" ht="15" customHeight="1" spans="1:6">
      <c r="A311" s="80">
        <v>26</v>
      </c>
      <c r="B311" s="15" t="s">
        <v>352</v>
      </c>
      <c r="C311" s="43" t="s">
        <v>319</v>
      </c>
      <c r="D311" s="43" t="s">
        <v>329</v>
      </c>
      <c r="E311" s="88" t="s">
        <v>47</v>
      </c>
      <c r="F311" s="87">
        <v>45536</v>
      </c>
    </row>
    <row r="312" ht="15" customHeight="1" spans="1:6">
      <c r="A312" s="80">
        <v>27</v>
      </c>
      <c r="B312" s="15" t="s">
        <v>353</v>
      </c>
      <c r="C312" s="43" t="s">
        <v>319</v>
      </c>
      <c r="D312" s="43" t="s">
        <v>329</v>
      </c>
      <c r="E312" s="88" t="s">
        <v>47</v>
      </c>
      <c r="F312" s="87">
        <v>45536</v>
      </c>
    </row>
    <row r="313" ht="15" customHeight="1" spans="1:6">
      <c r="A313" s="80">
        <v>28</v>
      </c>
      <c r="B313" s="89" t="s">
        <v>354</v>
      </c>
      <c r="C313" s="90" t="s">
        <v>319</v>
      </c>
      <c r="D313" s="91" t="s">
        <v>329</v>
      </c>
      <c r="E313" s="92" t="s">
        <v>47</v>
      </c>
      <c r="F313" s="93">
        <v>45536</v>
      </c>
    </row>
    <row r="314" ht="15" customHeight="1" spans="1:6">
      <c r="A314" s="80">
        <v>29</v>
      </c>
      <c r="B314" s="27" t="s">
        <v>355</v>
      </c>
      <c r="C314" s="88" t="s">
        <v>319</v>
      </c>
      <c r="D314" s="43" t="s">
        <v>348</v>
      </c>
      <c r="E314" s="88" t="s">
        <v>10</v>
      </c>
      <c r="F314" s="87">
        <v>45536</v>
      </c>
    </row>
    <row r="315" ht="15" customHeight="1" spans="1:6">
      <c r="A315" s="80">
        <v>30</v>
      </c>
      <c r="B315" s="27" t="s">
        <v>356</v>
      </c>
      <c r="C315" s="88" t="s">
        <v>319</v>
      </c>
      <c r="D315" s="43" t="s">
        <v>348</v>
      </c>
      <c r="E315" s="88" t="s">
        <v>10</v>
      </c>
      <c r="F315" s="87">
        <v>45536</v>
      </c>
    </row>
    <row r="316" ht="15" customHeight="1" spans="1:6">
      <c r="A316" s="80">
        <v>31</v>
      </c>
      <c r="B316" s="27" t="s">
        <v>357</v>
      </c>
      <c r="C316" s="88" t="s">
        <v>319</v>
      </c>
      <c r="D316" s="43" t="s">
        <v>348</v>
      </c>
      <c r="E316" s="88" t="s">
        <v>47</v>
      </c>
      <c r="F316" s="87">
        <v>45536</v>
      </c>
    </row>
    <row r="317" ht="15" customHeight="1" spans="1:6">
      <c r="A317" s="80">
        <v>32</v>
      </c>
      <c r="B317" s="27" t="s">
        <v>358</v>
      </c>
      <c r="C317" s="88" t="s">
        <v>319</v>
      </c>
      <c r="D317" s="43" t="s">
        <v>348</v>
      </c>
      <c r="E317" s="88" t="s">
        <v>47</v>
      </c>
      <c r="F317" s="87">
        <v>45536</v>
      </c>
    </row>
    <row r="318" ht="15" customHeight="1" spans="1:6">
      <c r="A318" s="80">
        <v>33</v>
      </c>
      <c r="B318" s="27" t="s">
        <v>359</v>
      </c>
      <c r="C318" s="88" t="s">
        <v>319</v>
      </c>
      <c r="D318" s="88" t="s">
        <v>360</v>
      </c>
      <c r="E318" s="88" t="s">
        <v>10</v>
      </c>
      <c r="F318" s="87">
        <v>45536</v>
      </c>
    </row>
    <row r="319" ht="15" customHeight="1" spans="1:6">
      <c r="A319" s="80">
        <v>34</v>
      </c>
      <c r="B319" s="27" t="s">
        <v>361</v>
      </c>
      <c r="C319" s="88" t="s">
        <v>319</v>
      </c>
      <c r="D319" s="88" t="s">
        <v>360</v>
      </c>
      <c r="E319" s="88" t="s">
        <v>47</v>
      </c>
      <c r="F319" s="87">
        <v>45536</v>
      </c>
    </row>
    <row r="320" ht="15" customHeight="1" spans="1:6">
      <c r="A320" s="80">
        <v>35</v>
      </c>
      <c r="B320" s="27" t="s">
        <v>362</v>
      </c>
      <c r="C320" s="88" t="s">
        <v>319</v>
      </c>
      <c r="D320" s="88" t="s">
        <v>360</v>
      </c>
      <c r="E320" s="88" t="s">
        <v>10</v>
      </c>
      <c r="F320" s="87">
        <v>45536</v>
      </c>
    </row>
    <row r="321" ht="15" customHeight="1" spans="1:6">
      <c r="A321" s="80">
        <v>36</v>
      </c>
      <c r="B321" s="27" t="s">
        <v>363</v>
      </c>
      <c r="C321" s="88" t="s">
        <v>319</v>
      </c>
      <c r="D321" s="88" t="s">
        <v>360</v>
      </c>
      <c r="E321" s="88" t="s">
        <v>47</v>
      </c>
      <c r="F321" s="87">
        <v>45536</v>
      </c>
    </row>
    <row r="322" ht="15" customHeight="1" spans="1:6">
      <c r="A322" s="80">
        <v>37</v>
      </c>
      <c r="B322" s="27" t="s">
        <v>364</v>
      </c>
      <c r="C322" s="88" t="s">
        <v>319</v>
      </c>
      <c r="D322" s="43" t="s">
        <v>348</v>
      </c>
      <c r="E322" s="88" t="s">
        <v>47</v>
      </c>
      <c r="F322" s="87">
        <v>45536</v>
      </c>
    </row>
    <row r="323" ht="15" customHeight="1" spans="1:6">
      <c r="A323" s="80">
        <v>38</v>
      </c>
      <c r="B323" s="15" t="s">
        <v>365</v>
      </c>
      <c r="C323" s="88" t="s">
        <v>319</v>
      </c>
      <c r="D323" s="43" t="s">
        <v>348</v>
      </c>
      <c r="E323" s="88" t="s">
        <v>47</v>
      </c>
      <c r="F323" s="87">
        <v>45537</v>
      </c>
    </row>
    <row r="324" ht="15" customHeight="1" spans="1:6">
      <c r="A324" s="80">
        <v>39</v>
      </c>
      <c r="B324" s="15" t="s">
        <v>366</v>
      </c>
      <c r="C324" s="88" t="s">
        <v>319</v>
      </c>
      <c r="D324" s="43" t="s">
        <v>348</v>
      </c>
      <c r="E324" s="88" t="s">
        <v>47</v>
      </c>
      <c r="F324" s="87">
        <v>45538</v>
      </c>
    </row>
    <row r="325" ht="15" customHeight="1" spans="1:6">
      <c r="A325" s="80">
        <v>40</v>
      </c>
      <c r="B325" s="15" t="s">
        <v>367</v>
      </c>
      <c r="C325" s="88" t="s">
        <v>319</v>
      </c>
      <c r="D325" s="43" t="s">
        <v>348</v>
      </c>
      <c r="E325" s="88" t="s">
        <v>10</v>
      </c>
      <c r="F325" s="87">
        <v>45539</v>
      </c>
    </row>
    <row r="326" ht="15" customHeight="1" spans="1:6">
      <c r="A326" s="80">
        <v>41</v>
      </c>
      <c r="B326" s="19" t="s">
        <v>368</v>
      </c>
      <c r="C326" s="43" t="s">
        <v>319</v>
      </c>
      <c r="D326" s="43" t="s">
        <v>327</v>
      </c>
      <c r="E326" s="43" t="s">
        <v>10</v>
      </c>
      <c r="F326" s="83">
        <v>45536</v>
      </c>
    </row>
    <row r="327" ht="15" customHeight="1" spans="1:6">
      <c r="A327" s="80">
        <v>42</v>
      </c>
      <c r="B327" s="43" t="s">
        <v>369</v>
      </c>
      <c r="C327" s="43" t="s">
        <v>319</v>
      </c>
      <c r="D327" s="43" t="s">
        <v>327</v>
      </c>
      <c r="E327" s="43" t="s">
        <v>10</v>
      </c>
      <c r="F327" s="83">
        <v>45537</v>
      </c>
    </row>
    <row r="328" ht="15" customHeight="1" spans="1:6">
      <c r="A328" s="80">
        <v>43</v>
      </c>
      <c r="B328" s="7" t="s">
        <v>370</v>
      </c>
      <c r="C328" s="43" t="s">
        <v>319</v>
      </c>
      <c r="D328" s="43" t="s">
        <v>327</v>
      </c>
      <c r="E328" s="43" t="s">
        <v>47</v>
      </c>
      <c r="F328" s="83">
        <v>45536</v>
      </c>
    </row>
    <row r="329" ht="15" customHeight="1" spans="1:6">
      <c r="A329" s="80">
        <v>44</v>
      </c>
      <c r="B329" s="15" t="s">
        <v>371</v>
      </c>
      <c r="C329" s="43" t="s">
        <v>319</v>
      </c>
      <c r="D329" s="94" t="s">
        <v>372</v>
      </c>
      <c r="E329" s="94" t="s">
        <v>47</v>
      </c>
      <c r="F329" s="83">
        <v>45536</v>
      </c>
    </row>
    <row r="330" ht="15" customHeight="1" spans="1:6">
      <c r="A330" s="80">
        <v>45</v>
      </c>
      <c r="B330" s="15" t="s">
        <v>373</v>
      </c>
      <c r="C330" s="43" t="s">
        <v>319</v>
      </c>
      <c r="D330" s="94" t="s">
        <v>372</v>
      </c>
      <c r="E330" s="94" t="s">
        <v>10</v>
      </c>
      <c r="F330" s="83">
        <v>45537</v>
      </c>
    </row>
    <row r="331" ht="15" customHeight="1" spans="1:6">
      <c r="A331" s="80">
        <v>46</v>
      </c>
      <c r="B331" s="15" t="s">
        <v>374</v>
      </c>
      <c r="C331" s="43" t="s">
        <v>319</v>
      </c>
      <c r="D331" s="88" t="s">
        <v>375</v>
      </c>
      <c r="E331" s="94" t="s">
        <v>10</v>
      </c>
      <c r="F331" s="83">
        <v>45537</v>
      </c>
    </row>
    <row r="332" ht="15" customHeight="1" spans="1:6">
      <c r="A332" s="80">
        <v>47</v>
      </c>
      <c r="B332" s="15" t="s">
        <v>376</v>
      </c>
      <c r="C332" s="43" t="s">
        <v>319</v>
      </c>
      <c r="D332" s="88" t="s">
        <v>375</v>
      </c>
      <c r="E332" s="94" t="s">
        <v>10</v>
      </c>
      <c r="F332" s="83">
        <v>45537</v>
      </c>
    </row>
    <row r="333" ht="15" customHeight="1" spans="1:6">
      <c r="A333" s="80">
        <v>48</v>
      </c>
      <c r="B333" s="21" t="s">
        <v>377</v>
      </c>
      <c r="C333" s="15" t="s">
        <v>319</v>
      </c>
      <c r="D333" s="15" t="s">
        <v>329</v>
      </c>
      <c r="E333" s="15" t="s">
        <v>47</v>
      </c>
      <c r="F333" s="83">
        <v>45537</v>
      </c>
    </row>
    <row r="334" ht="15" customHeight="1" spans="1:6">
      <c r="A334" s="80">
        <v>49</v>
      </c>
      <c r="B334" s="21" t="s">
        <v>378</v>
      </c>
      <c r="C334" s="15" t="s">
        <v>319</v>
      </c>
      <c r="D334" s="15" t="s">
        <v>329</v>
      </c>
      <c r="E334" s="15" t="s">
        <v>47</v>
      </c>
      <c r="F334" s="83">
        <v>45537</v>
      </c>
    </row>
    <row r="335" ht="15" customHeight="1" spans="1:6">
      <c r="A335" s="80">
        <v>50</v>
      </c>
      <c r="B335" s="21" t="s">
        <v>379</v>
      </c>
      <c r="C335" s="15" t="s">
        <v>319</v>
      </c>
      <c r="D335" s="15" t="s">
        <v>329</v>
      </c>
      <c r="E335" s="15" t="s">
        <v>47</v>
      </c>
      <c r="F335" s="83">
        <v>45537</v>
      </c>
    </row>
    <row r="336" ht="15" customHeight="1" spans="1:6">
      <c r="A336" s="80">
        <v>51</v>
      </c>
      <c r="B336" s="95" t="s">
        <v>380</v>
      </c>
      <c r="C336" s="15" t="s">
        <v>319</v>
      </c>
      <c r="D336" s="15" t="s">
        <v>329</v>
      </c>
      <c r="E336" s="15" t="s">
        <v>47</v>
      </c>
      <c r="F336" s="83">
        <v>45537</v>
      </c>
    </row>
    <row r="337" ht="15" customHeight="1" spans="1:6">
      <c r="A337" s="80">
        <v>52</v>
      </c>
      <c r="B337" s="95" t="s">
        <v>381</v>
      </c>
      <c r="C337" s="15" t="s">
        <v>319</v>
      </c>
      <c r="D337" s="15" t="s">
        <v>329</v>
      </c>
      <c r="E337" s="15" t="s">
        <v>47</v>
      </c>
      <c r="F337" s="83">
        <v>45537</v>
      </c>
    </row>
    <row r="338" ht="15" customHeight="1" spans="1:6">
      <c r="A338" s="80">
        <v>53</v>
      </c>
      <c r="B338" s="95" t="s">
        <v>382</v>
      </c>
      <c r="C338" s="15" t="s">
        <v>319</v>
      </c>
      <c r="D338" s="15" t="s">
        <v>329</v>
      </c>
      <c r="E338" s="15" t="s">
        <v>47</v>
      </c>
      <c r="F338" s="83">
        <v>45537</v>
      </c>
    </row>
    <row r="339" ht="15" customHeight="1" spans="1:6">
      <c r="A339" s="80">
        <v>54</v>
      </c>
      <c r="B339" s="95" t="s">
        <v>383</v>
      </c>
      <c r="C339" s="15" t="s">
        <v>319</v>
      </c>
      <c r="D339" s="15" t="s">
        <v>329</v>
      </c>
      <c r="E339" s="15" t="s">
        <v>47</v>
      </c>
      <c r="F339" s="83">
        <v>45537</v>
      </c>
    </row>
    <row r="340" ht="15" customHeight="1" spans="1:6">
      <c r="A340" s="80">
        <v>55</v>
      </c>
      <c r="B340" s="95" t="s">
        <v>384</v>
      </c>
      <c r="C340" s="15" t="s">
        <v>319</v>
      </c>
      <c r="D340" s="15" t="s">
        <v>329</v>
      </c>
      <c r="E340" s="15" t="s">
        <v>47</v>
      </c>
      <c r="F340" s="83">
        <v>45537</v>
      </c>
    </row>
    <row r="341" ht="15" customHeight="1" spans="1:6">
      <c r="A341" s="80">
        <v>56</v>
      </c>
      <c r="B341" s="95" t="s">
        <v>385</v>
      </c>
      <c r="C341" s="15" t="s">
        <v>319</v>
      </c>
      <c r="D341" s="15" t="s">
        <v>329</v>
      </c>
      <c r="E341" s="15" t="s">
        <v>47</v>
      </c>
      <c r="F341" s="83">
        <v>45537</v>
      </c>
    </row>
    <row r="342" ht="15" customHeight="1" spans="1:6">
      <c r="A342" s="80">
        <v>57</v>
      </c>
      <c r="B342" s="95" t="s">
        <v>386</v>
      </c>
      <c r="C342" s="15" t="s">
        <v>319</v>
      </c>
      <c r="D342" s="15" t="s">
        <v>329</v>
      </c>
      <c r="E342" s="15" t="s">
        <v>47</v>
      </c>
      <c r="F342" s="83">
        <v>45537</v>
      </c>
    </row>
    <row r="343" ht="15" customHeight="1" spans="1:6">
      <c r="A343" s="80">
        <v>58</v>
      </c>
      <c r="B343" s="95" t="s">
        <v>387</v>
      </c>
      <c r="C343" s="15" t="s">
        <v>319</v>
      </c>
      <c r="D343" s="15" t="s">
        <v>329</v>
      </c>
      <c r="E343" s="15" t="s">
        <v>47</v>
      </c>
      <c r="F343" s="83">
        <v>45537</v>
      </c>
    </row>
    <row r="344" ht="15" customHeight="1" spans="1:6">
      <c r="A344" s="80">
        <v>59</v>
      </c>
      <c r="B344" s="95" t="s">
        <v>388</v>
      </c>
      <c r="C344" s="15" t="s">
        <v>319</v>
      </c>
      <c r="D344" s="15" t="s">
        <v>329</v>
      </c>
      <c r="E344" s="15" t="s">
        <v>47</v>
      </c>
      <c r="F344" s="83">
        <v>45537</v>
      </c>
    </row>
    <row r="345" ht="15" customHeight="1" spans="1:6">
      <c r="A345" s="80">
        <v>60</v>
      </c>
      <c r="B345" s="95" t="s">
        <v>389</v>
      </c>
      <c r="C345" s="15" t="s">
        <v>319</v>
      </c>
      <c r="D345" s="15" t="s">
        <v>329</v>
      </c>
      <c r="E345" s="15" t="s">
        <v>47</v>
      </c>
      <c r="F345" s="83">
        <v>45537</v>
      </c>
    </row>
    <row r="346" ht="15" customHeight="1" spans="1:6">
      <c r="A346" s="80">
        <v>61</v>
      </c>
      <c r="B346" s="95" t="s">
        <v>390</v>
      </c>
      <c r="C346" s="15" t="s">
        <v>319</v>
      </c>
      <c r="D346" s="15" t="s">
        <v>329</v>
      </c>
      <c r="E346" s="15" t="s">
        <v>47</v>
      </c>
      <c r="F346" s="83">
        <v>45537</v>
      </c>
    </row>
    <row r="347" ht="15" customHeight="1" spans="1:6">
      <c r="A347" s="80">
        <v>62</v>
      </c>
      <c r="B347" s="95" t="s">
        <v>391</v>
      </c>
      <c r="C347" s="15" t="s">
        <v>319</v>
      </c>
      <c r="D347" s="15" t="s">
        <v>329</v>
      </c>
      <c r="E347" s="15" t="s">
        <v>47</v>
      </c>
      <c r="F347" s="83">
        <v>45537</v>
      </c>
    </row>
    <row r="348" ht="15" customHeight="1" spans="1:6">
      <c r="A348" s="80">
        <v>63</v>
      </c>
      <c r="B348" s="95" t="s">
        <v>392</v>
      </c>
      <c r="C348" s="15" t="s">
        <v>319</v>
      </c>
      <c r="D348" s="15" t="s">
        <v>329</v>
      </c>
      <c r="E348" s="15" t="s">
        <v>47</v>
      </c>
      <c r="F348" s="83">
        <v>45537</v>
      </c>
    </row>
    <row r="349" ht="15" customHeight="1" spans="1:6">
      <c r="A349" s="80">
        <v>64</v>
      </c>
      <c r="B349" s="43" t="s">
        <v>393</v>
      </c>
      <c r="C349" s="43" t="s">
        <v>319</v>
      </c>
      <c r="D349" s="43" t="s">
        <v>394</v>
      </c>
      <c r="E349" s="43" t="s">
        <v>47</v>
      </c>
      <c r="F349" s="83">
        <v>45901</v>
      </c>
    </row>
    <row r="350" ht="15" customHeight="1" spans="1:6">
      <c r="A350" s="80">
        <v>65</v>
      </c>
      <c r="B350" s="43" t="s">
        <v>395</v>
      </c>
      <c r="C350" s="43" t="s">
        <v>319</v>
      </c>
      <c r="D350" s="43" t="s">
        <v>394</v>
      </c>
      <c r="E350" s="43" t="s">
        <v>47</v>
      </c>
      <c r="F350" s="83">
        <v>45901</v>
      </c>
    </row>
    <row r="351" ht="15" customHeight="1" spans="1:6">
      <c r="A351" s="80">
        <v>66</v>
      </c>
      <c r="B351" s="43" t="s">
        <v>396</v>
      </c>
      <c r="C351" s="43" t="s">
        <v>319</v>
      </c>
      <c r="D351" s="43" t="s">
        <v>394</v>
      </c>
      <c r="E351" s="43" t="s">
        <v>47</v>
      </c>
      <c r="F351" s="83">
        <v>45901</v>
      </c>
    </row>
    <row r="352" ht="15" customHeight="1" spans="1:6">
      <c r="A352" s="80">
        <v>67</v>
      </c>
      <c r="B352" s="19" t="s">
        <v>397</v>
      </c>
      <c r="C352" s="43" t="s">
        <v>319</v>
      </c>
      <c r="D352" s="85" t="s">
        <v>322</v>
      </c>
      <c r="E352" s="43" t="s">
        <v>47</v>
      </c>
      <c r="F352" s="83">
        <v>45901</v>
      </c>
    </row>
    <row r="353" ht="15" customHeight="1" spans="1:6">
      <c r="A353" s="80">
        <v>68</v>
      </c>
      <c r="B353" s="85" t="s">
        <v>398</v>
      </c>
      <c r="C353" s="43" t="s">
        <v>319</v>
      </c>
      <c r="D353" s="84" t="s">
        <v>322</v>
      </c>
      <c r="E353" s="43" t="s">
        <v>47</v>
      </c>
      <c r="F353" s="83">
        <v>45901</v>
      </c>
    </row>
    <row r="354" ht="15" customHeight="1" spans="1:6">
      <c r="A354" s="80">
        <v>69</v>
      </c>
      <c r="B354" s="19" t="s">
        <v>241</v>
      </c>
      <c r="C354" s="43" t="s">
        <v>319</v>
      </c>
      <c r="D354" s="86" t="s">
        <v>322</v>
      </c>
      <c r="E354" s="86" t="s">
        <v>47</v>
      </c>
      <c r="F354" s="87">
        <v>45901</v>
      </c>
    </row>
    <row r="355" ht="15" customHeight="1" spans="1:6">
      <c r="A355" s="80">
        <v>70</v>
      </c>
      <c r="B355" s="43" t="s">
        <v>399</v>
      </c>
      <c r="C355" s="43" t="s">
        <v>319</v>
      </c>
      <c r="D355" s="96" t="s">
        <v>340</v>
      </c>
      <c r="E355" s="96" t="s">
        <v>10</v>
      </c>
      <c r="F355" s="87">
        <v>45901</v>
      </c>
    </row>
    <row r="356" ht="15" customHeight="1" spans="1:6">
      <c r="A356" s="80">
        <v>71</v>
      </c>
      <c r="B356" s="43" t="s">
        <v>400</v>
      </c>
      <c r="C356" s="43" t="s">
        <v>319</v>
      </c>
      <c r="D356" s="96" t="s">
        <v>340</v>
      </c>
      <c r="E356" s="96" t="s">
        <v>10</v>
      </c>
      <c r="F356" s="87">
        <v>45901</v>
      </c>
    </row>
    <row r="357" ht="15" customHeight="1" spans="1:6">
      <c r="A357" s="80">
        <v>72</v>
      </c>
      <c r="B357" s="43" t="s">
        <v>401</v>
      </c>
      <c r="C357" s="43" t="s">
        <v>319</v>
      </c>
      <c r="D357" s="96" t="s">
        <v>327</v>
      </c>
      <c r="E357" s="96" t="s">
        <v>10</v>
      </c>
      <c r="F357" s="87">
        <v>45901</v>
      </c>
    </row>
    <row r="358" ht="15" customHeight="1" spans="1:6">
      <c r="A358" s="80">
        <v>73</v>
      </c>
      <c r="B358" s="43" t="s">
        <v>402</v>
      </c>
      <c r="C358" s="43" t="s">
        <v>319</v>
      </c>
      <c r="D358" s="86" t="s">
        <v>327</v>
      </c>
      <c r="E358" s="96" t="s">
        <v>47</v>
      </c>
      <c r="F358" s="87">
        <v>45901</v>
      </c>
    </row>
    <row r="359" ht="15" customHeight="1" spans="1:6">
      <c r="A359" s="80">
        <v>74</v>
      </c>
      <c r="B359" s="43" t="s">
        <v>403</v>
      </c>
      <c r="C359" s="43" t="s">
        <v>319</v>
      </c>
      <c r="D359" s="86" t="s">
        <v>327</v>
      </c>
      <c r="E359" s="96" t="s">
        <v>47</v>
      </c>
      <c r="F359" s="87">
        <v>45901</v>
      </c>
    </row>
    <row r="360" ht="15" customHeight="1" spans="1:6">
      <c r="A360" s="80">
        <v>75</v>
      </c>
      <c r="B360" s="19" t="s">
        <v>404</v>
      </c>
      <c r="C360" s="86" t="s">
        <v>319</v>
      </c>
      <c r="D360" s="86" t="s">
        <v>329</v>
      </c>
      <c r="E360" s="86" t="s">
        <v>47</v>
      </c>
      <c r="F360" s="87">
        <v>45901</v>
      </c>
    </row>
    <row r="361" ht="15" customHeight="1" spans="1:6">
      <c r="A361" s="80">
        <v>76</v>
      </c>
      <c r="B361" s="19" t="s">
        <v>405</v>
      </c>
      <c r="C361" s="86" t="s">
        <v>319</v>
      </c>
      <c r="D361" s="86" t="s">
        <v>329</v>
      </c>
      <c r="E361" s="86" t="s">
        <v>47</v>
      </c>
      <c r="F361" s="87">
        <v>45901</v>
      </c>
    </row>
    <row r="362" ht="15" customHeight="1" spans="1:6">
      <c r="A362" s="80">
        <v>77</v>
      </c>
      <c r="B362" s="30" t="s">
        <v>406</v>
      </c>
      <c r="C362" s="97" t="s">
        <v>319</v>
      </c>
      <c r="D362" s="97" t="s">
        <v>329</v>
      </c>
      <c r="E362" s="97" t="s">
        <v>47</v>
      </c>
      <c r="F362" s="93">
        <v>45901</v>
      </c>
    </row>
    <row r="363" ht="15" customHeight="1" spans="1:6">
      <c r="A363" s="80">
        <v>78</v>
      </c>
      <c r="B363" s="27" t="s">
        <v>407</v>
      </c>
      <c r="C363" s="88" t="s">
        <v>319</v>
      </c>
      <c r="D363" s="88" t="s">
        <v>329</v>
      </c>
      <c r="E363" s="88" t="s">
        <v>47</v>
      </c>
      <c r="F363" s="87">
        <v>45901</v>
      </c>
    </row>
    <row r="364" ht="15" customHeight="1" spans="1:6">
      <c r="A364" s="80">
        <v>79</v>
      </c>
      <c r="B364" s="27" t="s">
        <v>408</v>
      </c>
      <c r="C364" s="88" t="s">
        <v>319</v>
      </c>
      <c r="D364" s="88" t="s">
        <v>372</v>
      </c>
      <c r="E364" s="88" t="s">
        <v>10</v>
      </c>
      <c r="F364" s="87">
        <v>45901</v>
      </c>
    </row>
    <row r="365" ht="15" customHeight="1" spans="1:6">
      <c r="A365" s="80">
        <v>80</v>
      </c>
      <c r="B365" s="27" t="s">
        <v>409</v>
      </c>
      <c r="C365" s="88" t="s">
        <v>319</v>
      </c>
      <c r="D365" s="88" t="s">
        <v>337</v>
      </c>
      <c r="E365" s="88" t="s">
        <v>10</v>
      </c>
      <c r="F365" s="87">
        <v>45901</v>
      </c>
    </row>
    <row r="366" ht="15" customHeight="1" spans="1:6">
      <c r="A366" s="80">
        <v>81</v>
      </c>
      <c r="B366" s="27" t="s">
        <v>410</v>
      </c>
      <c r="C366" s="88" t="s">
        <v>319</v>
      </c>
      <c r="D366" s="88" t="s">
        <v>320</v>
      </c>
      <c r="E366" s="88" t="s">
        <v>47</v>
      </c>
      <c r="F366" s="87">
        <v>45901</v>
      </c>
    </row>
    <row r="367" ht="15" customHeight="1" spans="1:6">
      <c r="A367" s="80">
        <v>82</v>
      </c>
      <c r="B367" s="27" t="s">
        <v>411</v>
      </c>
      <c r="C367" s="88" t="s">
        <v>319</v>
      </c>
      <c r="D367" s="88" t="s">
        <v>320</v>
      </c>
      <c r="E367" s="88" t="s">
        <v>47</v>
      </c>
      <c r="F367" s="87">
        <v>45901</v>
      </c>
    </row>
    <row r="368" ht="15" customHeight="1" spans="1:6">
      <c r="A368" s="80">
        <v>83</v>
      </c>
      <c r="B368" s="27" t="s">
        <v>412</v>
      </c>
      <c r="C368" s="88" t="s">
        <v>319</v>
      </c>
      <c r="D368" s="88" t="s">
        <v>329</v>
      </c>
      <c r="E368" s="88" t="s">
        <v>47</v>
      </c>
      <c r="F368" s="87">
        <v>45902</v>
      </c>
    </row>
    <row r="369" ht="15" customHeight="1" spans="1:6">
      <c r="A369" s="80">
        <v>84</v>
      </c>
      <c r="B369" s="98" t="s">
        <v>413</v>
      </c>
      <c r="C369" s="99" t="s">
        <v>319</v>
      </c>
      <c r="D369" s="99" t="s">
        <v>329</v>
      </c>
      <c r="E369" s="99" t="s">
        <v>47</v>
      </c>
      <c r="F369" s="100">
        <v>45903</v>
      </c>
    </row>
    <row r="370" ht="15" customHeight="1" spans="1:6">
      <c r="A370" s="80">
        <v>85</v>
      </c>
      <c r="B370" s="90" t="s">
        <v>414</v>
      </c>
      <c r="C370" s="92" t="s">
        <v>319</v>
      </c>
      <c r="D370" s="92" t="s">
        <v>329</v>
      </c>
      <c r="E370" s="92" t="s">
        <v>47</v>
      </c>
      <c r="F370" s="93">
        <v>45904</v>
      </c>
    </row>
    <row r="371" ht="15" customHeight="1" spans="1:6">
      <c r="A371" s="80">
        <v>86</v>
      </c>
      <c r="B371" s="27" t="s">
        <v>415</v>
      </c>
      <c r="C371" s="88" t="s">
        <v>319</v>
      </c>
      <c r="D371" s="88" t="s">
        <v>329</v>
      </c>
      <c r="E371" s="88" t="s">
        <v>47</v>
      </c>
      <c r="F371" s="87">
        <v>45905</v>
      </c>
    </row>
    <row r="372" ht="15" customHeight="1" spans="1:6">
      <c r="A372" s="80">
        <v>87</v>
      </c>
      <c r="B372" s="27" t="s">
        <v>416</v>
      </c>
      <c r="C372" s="88" t="s">
        <v>319</v>
      </c>
      <c r="D372" s="88" t="s">
        <v>329</v>
      </c>
      <c r="E372" s="88" t="s">
        <v>47</v>
      </c>
      <c r="F372" s="87">
        <v>45906</v>
      </c>
    </row>
    <row r="373" ht="15" customHeight="1" spans="1:6">
      <c r="A373" s="80">
        <v>88</v>
      </c>
      <c r="B373" s="15" t="s">
        <v>417</v>
      </c>
      <c r="C373" s="94" t="s">
        <v>319</v>
      </c>
      <c r="D373" s="43" t="s">
        <v>348</v>
      </c>
      <c r="E373" s="88" t="s">
        <v>47</v>
      </c>
      <c r="F373" s="87">
        <v>45901</v>
      </c>
    </row>
    <row r="374" ht="15" customHeight="1" spans="1:6">
      <c r="A374" s="80">
        <v>89</v>
      </c>
      <c r="B374" s="15" t="s">
        <v>418</v>
      </c>
      <c r="C374" s="94" t="s">
        <v>319</v>
      </c>
      <c r="D374" s="43" t="s">
        <v>348</v>
      </c>
      <c r="E374" s="88" t="s">
        <v>47</v>
      </c>
      <c r="F374" s="87">
        <v>45902</v>
      </c>
    </row>
    <row r="375" ht="15" customHeight="1" spans="1:6">
      <c r="A375" s="80">
        <v>90</v>
      </c>
      <c r="B375" s="15" t="s">
        <v>419</v>
      </c>
      <c r="C375" s="94" t="s">
        <v>319</v>
      </c>
      <c r="D375" s="43" t="s">
        <v>348</v>
      </c>
      <c r="E375" s="88" t="s">
        <v>47</v>
      </c>
      <c r="F375" s="87">
        <v>45903</v>
      </c>
    </row>
    <row r="376" ht="15" customHeight="1" spans="1:6">
      <c r="A376" s="80">
        <v>91</v>
      </c>
      <c r="B376" s="98" t="s">
        <v>420</v>
      </c>
      <c r="C376" s="99" t="s">
        <v>319</v>
      </c>
      <c r="D376" s="99" t="s">
        <v>329</v>
      </c>
      <c r="E376" s="99" t="s">
        <v>47</v>
      </c>
      <c r="F376" s="100">
        <v>45901</v>
      </c>
    </row>
    <row r="377" ht="15" customHeight="1" spans="1:6">
      <c r="A377" s="80">
        <v>92</v>
      </c>
      <c r="B377" s="27" t="s">
        <v>421</v>
      </c>
      <c r="C377" s="88" t="s">
        <v>319</v>
      </c>
      <c r="D377" s="88" t="s">
        <v>329</v>
      </c>
      <c r="E377" s="88" t="s">
        <v>47</v>
      </c>
      <c r="F377" s="87">
        <v>45901</v>
      </c>
    </row>
    <row r="378" ht="15" customHeight="1" spans="1:6">
      <c r="A378" s="80">
        <v>93</v>
      </c>
      <c r="B378" s="27" t="s">
        <v>422</v>
      </c>
      <c r="C378" s="88" t="s">
        <v>319</v>
      </c>
      <c r="D378" s="88" t="s">
        <v>329</v>
      </c>
      <c r="E378" s="88" t="s">
        <v>47</v>
      </c>
      <c r="F378" s="87">
        <v>45901</v>
      </c>
    </row>
    <row r="379" ht="15" customHeight="1" spans="1:6">
      <c r="A379" s="80">
        <v>94</v>
      </c>
      <c r="B379" s="27" t="s">
        <v>423</v>
      </c>
      <c r="C379" s="27" t="s">
        <v>319</v>
      </c>
      <c r="D379" s="27" t="s">
        <v>329</v>
      </c>
      <c r="E379" s="27" t="s">
        <v>47</v>
      </c>
      <c r="F379" s="101">
        <v>45901</v>
      </c>
    </row>
    <row r="380" ht="15" customHeight="1" spans="1:6">
      <c r="A380" s="80">
        <v>95</v>
      </c>
      <c r="B380" s="102" t="s">
        <v>424</v>
      </c>
      <c r="C380" s="81" t="s">
        <v>319</v>
      </c>
      <c r="D380" s="102" t="s">
        <v>329</v>
      </c>
      <c r="E380" s="81" t="s">
        <v>47</v>
      </c>
      <c r="F380" s="103">
        <v>45901</v>
      </c>
    </row>
    <row r="381" ht="15" customHeight="1" spans="1:6">
      <c r="A381" s="80">
        <v>96</v>
      </c>
      <c r="B381" s="40" t="s">
        <v>425</v>
      </c>
      <c r="C381" s="19" t="s">
        <v>319</v>
      </c>
      <c r="D381" s="40" t="s">
        <v>329</v>
      </c>
      <c r="E381" s="19" t="s">
        <v>47</v>
      </c>
      <c r="F381" s="20">
        <v>45901</v>
      </c>
    </row>
    <row r="382" ht="15" customHeight="1" spans="1:6">
      <c r="A382" s="80">
        <v>97</v>
      </c>
      <c r="B382" s="40" t="s">
        <v>426</v>
      </c>
      <c r="C382" s="19" t="s">
        <v>319</v>
      </c>
      <c r="D382" s="40" t="s">
        <v>329</v>
      </c>
      <c r="E382" s="19" t="s">
        <v>47</v>
      </c>
      <c r="F382" s="20">
        <v>45901</v>
      </c>
    </row>
    <row r="383" ht="15" customHeight="1" spans="1:6">
      <c r="A383" s="80">
        <v>98</v>
      </c>
      <c r="B383" s="104" t="s">
        <v>427</v>
      </c>
      <c r="C383" s="104" t="s">
        <v>319</v>
      </c>
      <c r="D383" s="104" t="s">
        <v>324</v>
      </c>
      <c r="E383" s="104" t="s">
        <v>10</v>
      </c>
      <c r="F383" s="105">
        <v>45901</v>
      </c>
    </row>
    <row r="384" ht="15" customHeight="1" spans="1:6">
      <c r="A384" s="80">
        <v>99</v>
      </c>
      <c r="B384" s="27" t="s">
        <v>428</v>
      </c>
      <c r="C384" s="27" t="s">
        <v>319</v>
      </c>
      <c r="D384" s="27" t="s">
        <v>324</v>
      </c>
      <c r="E384" s="27" t="s">
        <v>10</v>
      </c>
      <c r="F384" s="101">
        <v>45901</v>
      </c>
    </row>
    <row r="385" ht="15" customHeight="1" spans="1:6">
      <c r="A385" s="80">
        <v>100</v>
      </c>
      <c r="B385" s="27" t="s">
        <v>429</v>
      </c>
      <c r="C385" s="88" t="s">
        <v>319</v>
      </c>
      <c r="D385" s="27" t="s">
        <v>360</v>
      </c>
      <c r="E385" s="27" t="s">
        <v>47</v>
      </c>
      <c r="F385" s="87">
        <v>45901</v>
      </c>
    </row>
    <row r="386" ht="15" customHeight="1" spans="1:6">
      <c r="A386" s="80">
        <v>101</v>
      </c>
      <c r="B386" s="27" t="s">
        <v>430</v>
      </c>
      <c r="C386" s="88" t="s">
        <v>319</v>
      </c>
      <c r="D386" s="27" t="s">
        <v>360</v>
      </c>
      <c r="E386" s="27" t="s">
        <v>47</v>
      </c>
      <c r="F386" s="87">
        <v>45901</v>
      </c>
    </row>
    <row r="387" ht="15" customHeight="1" spans="1:6">
      <c r="A387" s="80">
        <v>102</v>
      </c>
      <c r="B387" s="21" t="s">
        <v>431</v>
      </c>
      <c r="C387" s="27" t="s">
        <v>319</v>
      </c>
      <c r="D387" s="27" t="s">
        <v>329</v>
      </c>
      <c r="E387" s="27" t="s">
        <v>47</v>
      </c>
      <c r="F387" s="87">
        <v>45901</v>
      </c>
    </row>
    <row r="388" ht="15" customHeight="1" spans="1:6">
      <c r="A388" s="80">
        <v>103</v>
      </c>
      <c r="B388" s="21" t="s">
        <v>432</v>
      </c>
      <c r="C388" s="27" t="s">
        <v>319</v>
      </c>
      <c r="D388" s="27" t="s">
        <v>329</v>
      </c>
      <c r="E388" s="27" t="s">
        <v>10</v>
      </c>
      <c r="F388" s="87">
        <v>45901</v>
      </c>
    </row>
    <row r="389" ht="15" customHeight="1" spans="1:6">
      <c r="A389" s="80">
        <v>104</v>
      </c>
      <c r="B389" s="21" t="s">
        <v>433</v>
      </c>
      <c r="C389" s="27" t="s">
        <v>319</v>
      </c>
      <c r="D389" s="27" t="s">
        <v>329</v>
      </c>
      <c r="E389" s="27" t="s">
        <v>47</v>
      </c>
      <c r="F389" s="87">
        <v>45901</v>
      </c>
    </row>
    <row r="390" ht="15" customHeight="1" spans="1:6">
      <c r="A390" s="80">
        <v>105</v>
      </c>
      <c r="B390" s="21" t="s">
        <v>434</v>
      </c>
      <c r="C390" s="27" t="s">
        <v>319</v>
      </c>
      <c r="D390" s="27" t="s">
        <v>329</v>
      </c>
      <c r="E390" s="27" t="s">
        <v>47</v>
      </c>
      <c r="F390" s="87">
        <v>45901</v>
      </c>
    </row>
    <row r="391" ht="15" customHeight="1" spans="1:6">
      <c r="A391" s="80">
        <v>106</v>
      </c>
      <c r="B391" s="21" t="s">
        <v>435</v>
      </c>
      <c r="C391" s="27" t="s">
        <v>319</v>
      </c>
      <c r="D391" s="27" t="s">
        <v>329</v>
      </c>
      <c r="E391" s="27" t="s">
        <v>47</v>
      </c>
      <c r="F391" s="87">
        <v>45901</v>
      </c>
    </row>
    <row r="392" ht="15" customHeight="1" spans="1:6">
      <c r="A392" s="80">
        <v>107</v>
      </c>
      <c r="B392" s="21" t="s">
        <v>436</v>
      </c>
      <c r="C392" s="27" t="s">
        <v>319</v>
      </c>
      <c r="D392" s="27" t="s">
        <v>329</v>
      </c>
      <c r="E392" s="27" t="s">
        <v>47</v>
      </c>
      <c r="F392" s="87">
        <v>45901</v>
      </c>
    </row>
    <row r="393" ht="15" customHeight="1" spans="1:6">
      <c r="A393" s="80">
        <v>108</v>
      </c>
      <c r="B393" s="21" t="s">
        <v>437</v>
      </c>
      <c r="C393" s="27" t="s">
        <v>319</v>
      </c>
      <c r="D393" s="27" t="s">
        <v>329</v>
      </c>
      <c r="E393" s="27" t="s">
        <v>47</v>
      </c>
      <c r="F393" s="87">
        <v>45901</v>
      </c>
    </row>
    <row r="394" ht="15" customHeight="1" spans="1:6">
      <c r="A394" s="80">
        <v>109</v>
      </c>
      <c r="B394" s="27" t="s">
        <v>438</v>
      </c>
      <c r="C394" s="88" t="s">
        <v>319</v>
      </c>
      <c r="D394" s="43" t="s">
        <v>348</v>
      </c>
      <c r="E394" s="27" t="s">
        <v>47</v>
      </c>
      <c r="F394" s="87">
        <v>45901</v>
      </c>
    </row>
    <row r="395" ht="15" customHeight="1" spans="1:6">
      <c r="A395" s="80">
        <v>110</v>
      </c>
      <c r="B395" s="27" t="s">
        <v>439</v>
      </c>
      <c r="C395" s="88" t="s">
        <v>319</v>
      </c>
      <c r="D395" s="43" t="s">
        <v>348</v>
      </c>
      <c r="E395" s="27" t="s">
        <v>47</v>
      </c>
      <c r="F395" s="87">
        <v>45901</v>
      </c>
    </row>
    <row r="396" ht="15" customHeight="1" spans="1:6">
      <c r="A396" s="80">
        <v>111</v>
      </c>
      <c r="B396" s="27" t="s">
        <v>440</v>
      </c>
      <c r="C396" s="88" t="s">
        <v>319</v>
      </c>
      <c r="D396" s="43" t="s">
        <v>348</v>
      </c>
      <c r="E396" s="27" t="s">
        <v>47</v>
      </c>
      <c r="F396" s="87">
        <v>45901</v>
      </c>
    </row>
    <row r="397" ht="15" customHeight="1" spans="1:6">
      <c r="A397" s="80">
        <v>112</v>
      </c>
      <c r="B397" s="27" t="s">
        <v>441</v>
      </c>
      <c r="C397" s="88" t="s">
        <v>319</v>
      </c>
      <c r="D397" s="43" t="s">
        <v>348</v>
      </c>
      <c r="E397" s="27" t="s">
        <v>47</v>
      </c>
      <c r="F397" s="87">
        <v>45901</v>
      </c>
    </row>
    <row r="398" ht="15" customHeight="1" spans="1:6">
      <c r="A398" s="80">
        <v>113</v>
      </c>
      <c r="B398" s="27" t="s">
        <v>442</v>
      </c>
      <c r="C398" s="88" t="s">
        <v>319</v>
      </c>
      <c r="D398" s="43" t="s">
        <v>348</v>
      </c>
      <c r="E398" s="88" t="s">
        <v>47</v>
      </c>
      <c r="F398" s="87">
        <v>45901</v>
      </c>
    </row>
    <row r="399" ht="15" customHeight="1" spans="1:6">
      <c r="A399" s="80">
        <v>114</v>
      </c>
      <c r="B399" s="27" t="s">
        <v>443</v>
      </c>
      <c r="C399" s="88" t="s">
        <v>319</v>
      </c>
      <c r="D399" s="43" t="s">
        <v>348</v>
      </c>
      <c r="E399" s="88" t="s">
        <v>47</v>
      </c>
      <c r="F399" s="87">
        <v>45901</v>
      </c>
    </row>
    <row r="400" ht="15" customHeight="1" spans="1:6">
      <c r="A400" s="80">
        <v>115</v>
      </c>
      <c r="B400" s="27" t="s">
        <v>444</v>
      </c>
      <c r="C400" s="88" t="s">
        <v>319</v>
      </c>
      <c r="D400" s="43" t="s">
        <v>348</v>
      </c>
      <c r="E400" s="88" t="s">
        <v>47</v>
      </c>
      <c r="F400" s="87">
        <v>45901</v>
      </c>
    </row>
    <row r="401" ht="15" customHeight="1" spans="1:6">
      <c r="A401" s="80">
        <v>116</v>
      </c>
      <c r="B401" s="27" t="s">
        <v>445</v>
      </c>
      <c r="C401" s="88" t="s">
        <v>319</v>
      </c>
      <c r="D401" s="43" t="s">
        <v>348</v>
      </c>
      <c r="E401" s="88" t="s">
        <v>10</v>
      </c>
      <c r="F401" s="87">
        <v>45901</v>
      </c>
    </row>
    <row r="402" ht="15" customHeight="1" spans="1:6">
      <c r="A402" s="80">
        <v>117</v>
      </c>
      <c r="B402" s="27" t="s">
        <v>446</v>
      </c>
      <c r="C402" s="88" t="s">
        <v>319</v>
      </c>
      <c r="D402" s="43" t="s">
        <v>348</v>
      </c>
      <c r="E402" s="88" t="s">
        <v>47</v>
      </c>
      <c r="F402" s="87">
        <v>45901</v>
      </c>
    </row>
    <row r="403" ht="15" customHeight="1" spans="1:6">
      <c r="A403" s="80">
        <v>118</v>
      </c>
      <c r="B403" s="27" t="s">
        <v>447</v>
      </c>
      <c r="C403" s="88" t="s">
        <v>319</v>
      </c>
      <c r="D403" s="43" t="s">
        <v>348</v>
      </c>
      <c r="E403" s="88" t="s">
        <v>47</v>
      </c>
      <c r="F403" s="87">
        <v>45901</v>
      </c>
    </row>
    <row r="404" ht="15" customHeight="1" spans="1:6">
      <c r="A404" s="80">
        <v>119</v>
      </c>
      <c r="B404" s="27" t="s">
        <v>448</v>
      </c>
      <c r="C404" s="88" t="s">
        <v>319</v>
      </c>
      <c r="D404" s="43" t="s">
        <v>348</v>
      </c>
      <c r="E404" s="88" t="s">
        <v>47</v>
      </c>
      <c r="F404" s="87">
        <v>45901</v>
      </c>
    </row>
    <row r="405" ht="15" customHeight="1" spans="1:6">
      <c r="A405" s="80">
        <v>120</v>
      </c>
      <c r="B405" s="27" t="s">
        <v>449</v>
      </c>
      <c r="C405" s="88" t="s">
        <v>319</v>
      </c>
      <c r="D405" s="43" t="s">
        <v>348</v>
      </c>
      <c r="E405" s="88" t="s">
        <v>47</v>
      </c>
      <c r="F405" s="87">
        <v>45901</v>
      </c>
    </row>
    <row r="406" ht="15" customHeight="1" spans="1:6">
      <c r="A406" s="80">
        <v>121</v>
      </c>
      <c r="B406" s="15" t="s">
        <v>450</v>
      </c>
      <c r="C406" s="88" t="s">
        <v>319</v>
      </c>
      <c r="D406" s="94" t="s">
        <v>327</v>
      </c>
      <c r="E406" s="88" t="s">
        <v>47</v>
      </c>
      <c r="F406" s="87">
        <v>45901</v>
      </c>
    </row>
    <row r="407" ht="15" customHeight="1" spans="1:6">
      <c r="A407" s="80">
        <v>122</v>
      </c>
      <c r="B407" s="15" t="s">
        <v>451</v>
      </c>
      <c r="C407" s="88" t="s">
        <v>319</v>
      </c>
      <c r="D407" s="94" t="s">
        <v>327</v>
      </c>
      <c r="E407" s="88" t="s">
        <v>47</v>
      </c>
      <c r="F407" s="87">
        <v>45901</v>
      </c>
    </row>
    <row r="408" ht="15" customHeight="1" spans="1:6">
      <c r="A408" s="80">
        <v>123</v>
      </c>
      <c r="B408" s="15" t="s">
        <v>452</v>
      </c>
      <c r="C408" s="88" t="s">
        <v>319</v>
      </c>
      <c r="D408" s="94" t="s">
        <v>327</v>
      </c>
      <c r="E408" s="88" t="s">
        <v>47</v>
      </c>
      <c r="F408" s="87">
        <v>45901</v>
      </c>
    </row>
    <row r="409" ht="15" customHeight="1" spans="1:6">
      <c r="A409" s="80">
        <v>124</v>
      </c>
      <c r="B409" s="27" t="s">
        <v>453</v>
      </c>
      <c r="C409" s="88" t="s">
        <v>319</v>
      </c>
      <c r="D409" s="88" t="s">
        <v>375</v>
      </c>
      <c r="E409" s="88" t="s">
        <v>47</v>
      </c>
      <c r="F409" s="87">
        <v>45901</v>
      </c>
    </row>
    <row r="410" ht="15" customHeight="1" spans="1:6">
      <c r="A410" s="80">
        <v>125</v>
      </c>
      <c r="B410" s="27" t="s">
        <v>454</v>
      </c>
      <c r="C410" s="88" t="s">
        <v>319</v>
      </c>
      <c r="D410" s="88" t="s">
        <v>375</v>
      </c>
      <c r="E410" s="88" t="s">
        <v>47</v>
      </c>
      <c r="F410" s="87">
        <v>45901</v>
      </c>
    </row>
    <row r="411" ht="15" customHeight="1" spans="1:6">
      <c r="A411" s="80">
        <v>126</v>
      </c>
      <c r="B411" s="27" t="s">
        <v>455</v>
      </c>
      <c r="C411" s="88" t="s">
        <v>319</v>
      </c>
      <c r="D411" s="88" t="s">
        <v>375</v>
      </c>
      <c r="E411" s="88" t="s">
        <v>47</v>
      </c>
      <c r="F411" s="87">
        <v>45901</v>
      </c>
    </row>
    <row r="412" ht="15" customHeight="1" spans="1:6">
      <c r="A412" s="80">
        <v>127</v>
      </c>
      <c r="B412" s="27" t="s">
        <v>456</v>
      </c>
      <c r="C412" s="88" t="s">
        <v>319</v>
      </c>
      <c r="D412" s="88" t="s">
        <v>375</v>
      </c>
      <c r="E412" s="88" t="s">
        <v>47</v>
      </c>
      <c r="F412" s="87">
        <v>45901</v>
      </c>
    </row>
    <row r="413" ht="15" customHeight="1" spans="1:6">
      <c r="A413" s="80">
        <v>128</v>
      </c>
      <c r="B413" s="15" t="s">
        <v>457</v>
      </c>
      <c r="C413" s="15" t="s">
        <v>319</v>
      </c>
      <c r="D413" s="15" t="s">
        <v>329</v>
      </c>
      <c r="E413" s="15" t="s">
        <v>47</v>
      </c>
      <c r="F413" s="101">
        <v>45901</v>
      </c>
    </row>
    <row r="414" ht="15" customHeight="1" spans="1:6">
      <c r="A414" s="80">
        <v>129</v>
      </c>
      <c r="B414" s="15" t="s">
        <v>458</v>
      </c>
      <c r="C414" s="15" t="s">
        <v>319</v>
      </c>
      <c r="D414" s="15" t="s">
        <v>329</v>
      </c>
      <c r="E414" s="15" t="s">
        <v>10</v>
      </c>
      <c r="F414" s="101">
        <v>45901</v>
      </c>
    </row>
    <row r="415" ht="15" customHeight="1" spans="1:6">
      <c r="A415" s="80">
        <v>130</v>
      </c>
      <c r="B415" s="15" t="s">
        <v>459</v>
      </c>
      <c r="C415" s="15" t="s">
        <v>319</v>
      </c>
      <c r="D415" s="15" t="s">
        <v>340</v>
      </c>
      <c r="E415" s="15" t="s">
        <v>10</v>
      </c>
      <c r="F415" s="101">
        <v>45901</v>
      </c>
    </row>
    <row r="416" ht="15" customHeight="1" spans="1:6">
      <c r="A416" s="80">
        <v>131</v>
      </c>
      <c r="B416" s="15" t="s">
        <v>460</v>
      </c>
      <c r="C416" s="15" t="s">
        <v>319</v>
      </c>
      <c r="D416" s="43" t="s">
        <v>348</v>
      </c>
      <c r="E416" s="15" t="s">
        <v>47</v>
      </c>
      <c r="F416" s="101">
        <v>45901</v>
      </c>
    </row>
    <row r="417" ht="15" customHeight="1" spans="1:6">
      <c r="A417" s="80">
        <v>132</v>
      </c>
      <c r="B417" s="89" t="s">
        <v>461</v>
      </c>
      <c r="C417" s="89" t="s">
        <v>319</v>
      </c>
      <c r="D417" s="89" t="s">
        <v>360</v>
      </c>
      <c r="E417" s="89" t="s">
        <v>10</v>
      </c>
      <c r="F417" s="106">
        <v>45901</v>
      </c>
    </row>
    <row r="418" ht="15" customHeight="1" spans="1:6">
      <c r="A418" s="80">
        <v>133</v>
      </c>
      <c r="B418" s="15" t="s">
        <v>462</v>
      </c>
      <c r="C418" s="15" t="s">
        <v>319</v>
      </c>
      <c r="D418" s="43" t="s">
        <v>348</v>
      </c>
      <c r="E418" s="15" t="s">
        <v>47</v>
      </c>
      <c r="F418" s="101">
        <v>45536</v>
      </c>
    </row>
    <row r="419" ht="15" customHeight="1" spans="1:6">
      <c r="A419" s="80">
        <v>134</v>
      </c>
      <c r="B419" s="89" t="s">
        <v>463</v>
      </c>
      <c r="C419" s="89" t="s">
        <v>319</v>
      </c>
      <c r="D419" s="107" t="s">
        <v>348</v>
      </c>
      <c r="E419" s="89" t="s">
        <v>10</v>
      </c>
      <c r="F419" s="106">
        <v>45901</v>
      </c>
    </row>
    <row r="420" ht="15" customHeight="1" spans="1:6">
      <c r="A420" s="80">
        <v>135</v>
      </c>
      <c r="B420" s="108" t="s">
        <v>464</v>
      </c>
      <c r="C420" s="108" t="s">
        <v>319</v>
      </c>
      <c r="D420" s="108" t="s">
        <v>348</v>
      </c>
      <c r="E420" s="108" t="s">
        <v>47</v>
      </c>
      <c r="F420" s="105">
        <v>45901</v>
      </c>
    </row>
    <row r="421" ht="15" customHeight="1" spans="1:6">
      <c r="A421" s="80">
        <v>136</v>
      </c>
      <c r="B421" s="27" t="s">
        <v>465</v>
      </c>
      <c r="C421" s="27" t="s">
        <v>319</v>
      </c>
      <c r="D421" s="27" t="s">
        <v>329</v>
      </c>
      <c r="E421" s="27" t="s">
        <v>47</v>
      </c>
      <c r="F421" s="101">
        <v>45901</v>
      </c>
    </row>
    <row r="422" ht="15" customHeight="1" spans="1:6">
      <c r="A422" s="19">
        <v>1</v>
      </c>
      <c r="B422" s="109" t="s">
        <v>466</v>
      </c>
      <c r="C422" s="109" t="s">
        <v>467</v>
      </c>
      <c r="D422" s="109" t="s">
        <v>468</v>
      </c>
      <c r="E422" s="19" t="s">
        <v>10</v>
      </c>
      <c r="F422" s="19">
        <v>2025.09</v>
      </c>
    </row>
    <row r="423" ht="15" customHeight="1" spans="1:6">
      <c r="A423" s="19">
        <v>2</v>
      </c>
      <c r="B423" s="109" t="s">
        <v>469</v>
      </c>
      <c r="C423" s="109" t="s">
        <v>467</v>
      </c>
      <c r="D423" s="109" t="s">
        <v>468</v>
      </c>
      <c r="E423" s="19" t="s">
        <v>47</v>
      </c>
      <c r="F423" s="19">
        <v>2025.09</v>
      </c>
    </row>
    <row r="424" ht="15" customHeight="1" spans="1:6">
      <c r="A424" s="19">
        <v>3</v>
      </c>
      <c r="B424" s="109" t="s">
        <v>470</v>
      </c>
      <c r="C424" s="109" t="s">
        <v>467</v>
      </c>
      <c r="D424" s="109" t="s">
        <v>468</v>
      </c>
      <c r="E424" s="19" t="s">
        <v>10</v>
      </c>
      <c r="F424" s="19">
        <v>2025.09</v>
      </c>
    </row>
    <row r="425" ht="15" customHeight="1" spans="1:6">
      <c r="A425" s="19">
        <v>4</v>
      </c>
      <c r="B425" s="109" t="s">
        <v>471</v>
      </c>
      <c r="C425" s="109" t="s">
        <v>467</v>
      </c>
      <c r="D425" s="109" t="s">
        <v>472</v>
      </c>
      <c r="E425" s="109" t="s">
        <v>10</v>
      </c>
      <c r="F425" s="109">
        <v>2025.09</v>
      </c>
    </row>
    <row r="426" ht="15" customHeight="1" spans="1:6">
      <c r="A426" s="19">
        <v>5</v>
      </c>
      <c r="B426" s="109" t="s">
        <v>473</v>
      </c>
      <c r="C426" s="109" t="s">
        <v>467</v>
      </c>
      <c r="D426" s="109" t="s">
        <v>472</v>
      </c>
      <c r="E426" s="109" t="s">
        <v>10</v>
      </c>
      <c r="F426" s="109">
        <v>2025.09</v>
      </c>
    </row>
    <row r="427" ht="15" customHeight="1" spans="1:6">
      <c r="A427" s="19">
        <v>6</v>
      </c>
      <c r="B427" s="110" t="s">
        <v>474</v>
      </c>
      <c r="C427" s="109" t="s">
        <v>467</v>
      </c>
      <c r="D427" s="19" t="s">
        <v>475</v>
      </c>
      <c r="E427" s="110" t="s">
        <v>10</v>
      </c>
      <c r="F427" s="110">
        <v>2025.09</v>
      </c>
    </row>
    <row r="428" ht="15" customHeight="1" spans="1:6">
      <c r="A428" s="19">
        <v>7</v>
      </c>
      <c r="B428" s="110" t="s">
        <v>476</v>
      </c>
      <c r="C428" s="109" t="s">
        <v>467</v>
      </c>
      <c r="D428" s="19" t="s">
        <v>475</v>
      </c>
      <c r="E428" s="110" t="s">
        <v>10</v>
      </c>
      <c r="F428" s="110">
        <v>2025.09</v>
      </c>
    </row>
    <row r="429" ht="15" customHeight="1" spans="1:6">
      <c r="A429" s="19">
        <v>8</v>
      </c>
      <c r="B429" s="110" t="s">
        <v>477</v>
      </c>
      <c r="C429" s="109" t="s">
        <v>467</v>
      </c>
      <c r="D429" s="19" t="s">
        <v>475</v>
      </c>
      <c r="E429" s="110" t="s">
        <v>10</v>
      </c>
      <c r="F429" s="110">
        <v>2025.09</v>
      </c>
    </row>
    <row r="430" ht="15" customHeight="1" spans="1:6">
      <c r="A430" s="19">
        <v>9</v>
      </c>
      <c r="B430" s="7" t="s">
        <v>478</v>
      </c>
      <c r="C430" s="109" t="s">
        <v>467</v>
      </c>
      <c r="D430" s="19" t="s">
        <v>475</v>
      </c>
      <c r="E430" s="19" t="s">
        <v>10</v>
      </c>
      <c r="F430" s="20">
        <v>45901</v>
      </c>
    </row>
    <row r="431" s="1" customFormat="1" ht="15" customHeight="1" spans="1:6">
      <c r="A431" s="19">
        <v>10</v>
      </c>
      <c r="B431" s="111" t="s">
        <v>479</v>
      </c>
      <c r="C431" s="19" t="s">
        <v>467</v>
      </c>
      <c r="D431" s="19" t="s">
        <v>475</v>
      </c>
      <c r="E431" s="19" t="s">
        <v>47</v>
      </c>
      <c r="F431" s="20">
        <v>45901</v>
      </c>
    </row>
    <row r="432" ht="15" customHeight="1" spans="1:6">
      <c r="A432" s="19">
        <v>11</v>
      </c>
      <c r="B432" s="7" t="s">
        <v>480</v>
      </c>
      <c r="C432" s="109" t="s">
        <v>467</v>
      </c>
      <c r="D432" s="109" t="s">
        <v>468</v>
      </c>
      <c r="E432" s="19" t="s">
        <v>47</v>
      </c>
      <c r="F432" s="20">
        <v>46266</v>
      </c>
    </row>
    <row r="433" ht="15" customHeight="1" spans="1:6">
      <c r="A433" s="19">
        <v>12</v>
      </c>
      <c r="B433" s="7" t="s">
        <v>481</v>
      </c>
      <c r="C433" s="109" t="s">
        <v>467</v>
      </c>
      <c r="D433" s="109" t="s">
        <v>468</v>
      </c>
      <c r="E433" s="19" t="s">
        <v>10</v>
      </c>
      <c r="F433" s="20">
        <v>46266</v>
      </c>
    </row>
    <row r="434" ht="15" customHeight="1" spans="1:6">
      <c r="A434" s="19">
        <v>13</v>
      </c>
      <c r="B434" s="7" t="s">
        <v>482</v>
      </c>
      <c r="C434" s="109" t="s">
        <v>467</v>
      </c>
      <c r="D434" s="7" t="s">
        <v>483</v>
      </c>
      <c r="E434" s="19" t="s">
        <v>47</v>
      </c>
      <c r="F434" s="20">
        <v>45901</v>
      </c>
    </row>
    <row r="435" ht="15" customHeight="1" spans="1:6">
      <c r="A435" s="19">
        <v>14</v>
      </c>
      <c r="B435" s="7" t="s">
        <v>484</v>
      </c>
      <c r="C435" s="7" t="s">
        <v>467</v>
      </c>
      <c r="D435" s="7" t="s">
        <v>483</v>
      </c>
      <c r="E435" s="7" t="s">
        <v>47</v>
      </c>
      <c r="F435" s="7" t="s">
        <v>197</v>
      </c>
    </row>
    <row r="436" ht="15" customHeight="1" spans="1:6">
      <c r="A436" s="19">
        <v>15</v>
      </c>
      <c r="B436" s="7" t="s">
        <v>485</v>
      </c>
      <c r="C436" s="7" t="s">
        <v>467</v>
      </c>
      <c r="D436" s="7" t="s">
        <v>483</v>
      </c>
      <c r="E436" s="7" t="s">
        <v>47</v>
      </c>
      <c r="F436" s="7" t="s">
        <v>197</v>
      </c>
    </row>
    <row r="437" ht="15" customHeight="1" spans="1:6">
      <c r="A437" s="19">
        <v>16</v>
      </c>
      <c r="B437" s="7" t="s">
        <v>486</v>
      </c>
      <c r="C437" s="109" t="s">
        <v>467</v>
      </c>
      <c r="D437" s="7" t="s">
        <v>468</v>
      </c>
      <c r="E437" s="19" t="s">
        <v>10</v>
      </c>
      <c r="F437" s="20">
        <v>45536</v>
      </c>
    </row>
    <row r="438" ht="15" customHeight="1" spans="1:6">
      <c r="A438" s="19">
        <v>17</v>
      </c>
      <c r="B438" s="7" t="s">
        <v>487</v>
      </c>
      <c r="C438" s="109" t="s">
        <v>467</v>
      </c>
      <c r="D438" s="7" t="s">
        <v>468</v>
      </c>
      <c r="E438" s="19" t="s">
        <v>10</v>
      </c>
      <c r="F438" s="20">
        <v>45536</v>
      </c>
    </row>
    <row r="439" ht="15" customHeight="1" spans="1:6">
      <c r="A439" s="19">
        <v>18</v>
      </c>
      <c r="B439" s="7" t="s">
        <v>488</v>
      </c>
      <c r="C439" s="109" t="s">
        <v>467</v>
      </c>
      <c r="D439" s="7" t="s">
        <v>483</v>
      </c>
      <c r="E439" s="19" t="s">
        <v>47</v>
      </c>
      <c r="F439" s="20">
        <v>46266</v>
      </c>
    </row>
    <row r="440" ht="15" customHeight="1" spans="1:6">
      <c r="A440" s="19">
        <v>19</v>
      </c>
      <c r="B440" s="7" t="s">
        <v>489</v>
      </c>
      <c r="C440" s="109" t="s">
        <v>467</v>
      </c>
      <c r="D440" s="7" t="s">
        <v>483</v>
      </c>
      <c r="E440" s="19" t="s">
        <v>10</v>
      </c>
      <c r="F440" s="20">
        <v>46267</v>
      </c>
    </row>
    <row r="441" ht="15" customHeight="1" spans="1:6">
      <c r="A441" s="19">
        <v>20</v>
      </c>
      <c r="B441" s="110" t="s">
        <v>490</v>
      </c>
      <c r="C441" s="109" t="s">
        <v>467</v>
      </c>
      <c r="D441" s="110" t="s">
        <v>491</v>
      </c>
      <c r="E441" s="112" t="s">
        <v>10</v>
      </c>
      <c r="F441" s="113">
        <v>45537</v>
      </c>
    </row>
    <row r="442" ht="15" customHeight="1" spans="1:6">
      <c r="A442" s="19">
        <v>21</v>
      </c>
      <c r="B442" s="110" t="s">
        <v>492</v>
      </c>
      <c r="C442" s="109" t="s">
        <v>467</v>
      </c>
      <c r="D442" s="110" t="s">
        <v>491</v>
      </c>
      <c r="E442" s="38" t="s">
        <v>10</v>
      </c>
      <c r="F442" s="113">
        <v>45538</v>
      </c>
    </row>
    <row r="443" ht="15" customHeight="1" spans="1:6">
      <c r="A443" s="19">
        <v>22</v>
      </c>
      <c r="B443" s="43" t="s">
        <v>493</v>
      </c>
      <c r="C443" s="109" t="s">
        <v>467</v>
      </c>
      <c r="D443" s="109" t="s">
        <v>472</v>
      </c>
      <c r="E443" s="42" t="s">
        <v>10</v>
      </c>
      <c r="F443" s="114">
        <v>45536</v>
      </c>
    </row>
    <row r="444" ht="15" customHeight="1" spans="1:6">
      <c r="A444" s="19">
        <v>23</v>
      </c>
      <c r="B444" s="43" t="s">
        <v>494</v>
      </c>
      <c r="C444" s="109" t="s">
        <v>467</v>
      </c>
      <c r="D444" s="109" t="s">
        <v>472</v>
      </c>
      <c r="E444" s="42" t="s">
        <v>10</v>
      </c>
      <c r="F444" s="114">
        <v>45537</v>
      </c>
    </row>
    <row r="445" ht="15" customHeight="1" spans="1:6">
      <c r="A445" s="19">
        <v>24</v>
      </c>
      <c r="B445" s="43" t="s">
        <v>495</v>
      </c>
      <c r="C445" s="109" t="s">
        <v>467</v>
      </c>
      <c r="D445" s="109" t="s">
        <v>472</v>
      </c>
      <c r="E445" s="42" t="s">
        <v>47</v>
      </c>
      <c r="F445" s="114">
        <v>45538</v>
      </c>
    </row>
    <row r="446" ht="15" customHeight="1" spans="1:6">
      <c r="A446" s="19">
        <v>25</v>
      </c>
      <c r="B446" s="19" t="s">
        <v>496</v>
      </c>
      <c r="C446" s="109" t="s">
        <v>467</v>
      </c>
      <c r="D446" s="110" t="s">
        <v>491</v>
      </c>
      <c r="E446" s="38" t="s">
        <v>10</v>
      </c>
      <c r="F446" s="115">
        <v>45536</v>
      </c>
    </row>
    <row r="447" ht="15" customHeight="1" spans="1:6">
      <c r="A447" s="19">
        <v>26</v>
      </c>
      <c r="B447" s="19" t="s">
        <v>497</v>
      </c>
      <c r="C447" s="109" t="s">
        <v>467</v>
      </c>
      <c r="D447" s="110" t="s">
        <v>491</v>
      </c>
      <c r="E447" s="38" t="s">
        <v>47</v>
      </c>
      <c r="F447" s="115">
        <v>45536</v>
      </c>
    </row>
    <row r="448" ht="15" customHeight="1" spans="1:6">
      <c r="A448" s="19">
        <v>27</v>
      </c>
      <c r="B448" s="19" t="s">
        <v>498</v>
      </c>
      <c r="C448" s="109" t="s">
        <v>467</v>
      </c>
      <c r="D448" s="110" t="s">
        <v>491</v>
      </c>
      <c r="E448" s="38" t="s">
        <v>10</v>
      </c>
      <c r="F448" s="115">
        <v>45536</v>
      </c>
    </row>
    <row r="449" ht="15" customHeight="1" spans="1:6">
      <c r="A449" s="19">
        <v>28</v>
      </c>
      <c r="B449" s="110" t="s">
        <v>499</v>
      </c>
      <c r="C449" s="109" t="s">
        <v>467</v>
      </c>
      <c r="D449" s="110" t="s">
        <v>491</v>
      </c>
      <c r="E449" s="112" t="s">
        <v>10</v>
      </c>
      <c r="F449" s="113">
        <v>45536</v>
      </c>
    </row>
    <row r="450" ht="15" customHeight="1" spans="1:6">
      <c r="A450" s="19">
        <v>29</v>
      </c>
      <c r="B450" s="110" t="s">
        <v>500</v>
      </c>
      <c r="C450" s="109" t="s">
        <v>467</v>
      </c>
      <c r="D450" s="110" t="s">
        <v>491</v>
      </c>
      <c r="E450" s="112" t="s">
        <v>10</v>
      </c>
      <c r="F450" s="113">
        <v>45536</v>
      </c>
    </row>
    <row r="451" ht="15" customHeight="1" spans="1:6">
      <c r="A451" s="19">
        <v>30</v>
      </c>
      <c r="B451" s="110" t="s">
        <v>501</v>
      </c>
      <c r="C451" s="109" t="s">
        <v>467</v>
      </c>
      <c r="D451" s="110" t="s">
        <v>491</v>
      </c>
      <c r="E451" s="112" t="s">
        <v>10</v>
      </c>
      <c r="F451" s="113">
        <v>45536</v>
      </c>
    </row>
    <row r="452" ht="15" customHeight="1" spans="1:6">
      <c r="A452" s="19">
        <v>31</v>
      </c>
      <c r="B452" s="110" t="s">
        <v>502</v>
      </c>
      <c r="C452" s="109" t="s">
        <v>467</v>
      </c>
      <c r="D452" s="7" t="s">
        <v>468</v>
      </c>
      <c r="E452" s="112" t="s">
        <v>10</v>
      </c>
      <c r="F452" s="113">
        <v>45536</v>
      </c>
    </row>
    <row r="453" ht="15" customHeight="1" spans="1:6">
      <c r="A453" s="19">
        <v>32</v>
      </c>
      <c r="B453" s="110" t="s">
        <v>503</v>
      </c>
      <c r="C453" s="109" t="s">
        <v>467</v>
      </c>
      <c r="D453" s="7" t="s">
        <v>468</v>
      </c>
      <c r="E453" s="112" t="s">
        <v>10</v>
      </c>
      <c r="F453" s="113">
        <v>45536</v>
      </c>
    </row>
    <row r="454" ht="15" customHeight="1" spans="1:6">
      <c r="A454" s="19">
        <v>33</v>
      </c>
      <c r="B454" s="110" t="s">
        <v>504</v>
      </c>
      <c r="C454" s="109" t="s">
        <v>467</v>
      </c>
      <c r="D454" s="7" t="s">
        <v>468</v>
      </c>
      <c r="E454" s="112" t="s">
        <v>47</v>
      </c>
      <c r="F454" s="113">
        <v>45536</v>
      </c>
    </row>
    <row r="455" ht="15" customHeight="1" spans="1:6">
      <c r="A455" s="19">
        <v>34</v>
      </c>
      <c r="B455" s="7" t="s">
        <v>505</v>
      </c>
      <c r="C455" s="7" t="s">
        <v>467</v>
      </c>
      <c r="D455" s="7" t="s">
        <v>483</v>
      </c>
      <c r="E455" s="19" t="s">
        <v>10</v>
      </c>
      <c r="F455" s="20">
        <v>45536</v>
      </c>
    </row>
    <row r="456" ht="15" customHeight="1" spans="1:6">
      <c r="A456" s="19">
        <v>35</v>
      </c>
      <c r="B456" s="19" t="s">
        <v>506</v>
      </c>
      <c r="C456" s="7" t="s">
        <v>467</v>
      </c>
      <c r="D456" s="7" t="s">
        <v>483</v>
      </c>
      <c r="E456" s="19" t="s">
        <v>10</v>
      </c>
      <c r="F456" s="20">
        <v>45536</v>
      </c>
    </row>
    <row r="457" ht="15" customHeight="1" spans="1:6">
      <c r="A457" s="19">
        <v>36</v>
      </c>
      <c r="B457" s="19" t="s">
        <v>507</v>
      </c>
      <c r="C457" s="7" t="s">
        <v>467</v>
      </c>
      <c r="D457" s="7" t="s">
        <v>483</v>
      </c>
      <c r="E457" s="38" t="s">
        <v>10</v>
      </c>
      <c r="F457" s="20">
        <v>45536</v>
      </c>
    </row>
    <row r="458" ht="15" customHeight="1" spans="1:6">
      <c r="A458" s="19">
        <v>37</v>
      </c>
      <c r="B458" s="19" t="s">
        <v>508</v>
      </c>
      <c r="C458" s="7" t="s">
        <v>467</v>
      </c>
      <c r="D458" s="7" t="s">
        <v>483</v>
      </c>
      <c r="E458" s="38" t="s">
        <v>47</v>
      </c>
      <c r="F458" s="115">
        <v>45536</v>
      </c>
    </row>
    <row r="459" ht="15" customHeight="1" spans="1:6">
      <c r="A459" s="19">
        <v>38</v>
      </c>
      <c r="B459" s="110" t="s">
        <v>509</v>
      </c>
      <c r="C459" s="109" t="s">
        <v>467</v>
      </c>
      <c r="D459" s="7" t="s">
        <v>483</v>
      </c>
      <c r="E459" s="19" t="s">
        <v>10</v>
      </c>
      <c r="F459" s="20">
        <v>45901</v>
      </c>
    </row>
    <row r="460" ht="15" customHeight="1" spans="1:6">
      <c r="A460" s="19">
        <v>39</v>
      </c>
      <c r="B460" s="110" t="s">
        <v>510</v>
      </c>
      <c r="C460" s="109" t="s">
        <v>467</v>
      </c>
      <c r="D460" s="7" t="s">
        <v>483</v>
      </c>
      <c r="E460" s="19" t="s">
        <v>10</v>
      </c>
      <c r="F460" s="20">
        <v>45901</v>
      </c>
    </row>
    <row r="461" ht="15" customHeight="1" spans="1:6">
      <c r="A461" s="19">
        <v>40</v>
      </c>
      <c r="B461" s="19" t="s">
        <v>511</v>
      </c>
      <c r="C461" s="19" t="s">
        <v>467</v>
      </c>
      <c r="D461" s="19" t="s">
        <v>491</v>
      </c>
      <c r="E461" s="19" t="s">
        <v>10</v>
      </c>
      <c r="F461" s="20">
        <v>45901</v>
      </c>
    </row>
    <row r="462" ht="15" customHeight="1" spans="1:6">
      <c r="A462" s="19">
        <v>41</v>
      </c>
      <c r="B462" s="19" t="s">
        <v>512</v>
      </c>
      <c r="C462" s="19" t="s">
        <v>467</v>
      </c>
      <c r="D462" s="19" t="s">
        <v>491</v>
      </c>
      <c r="E462" s="19" t="s">
        <v>10</v>
      </c>
      <c r="F462" s="20">
        <v>45901</v>
      </c>
    </row>
    <row r="463" s="1" customFormat="1" ht="15" customHeight="1" spans="1:6">
      <c r="A463" s="19">
        <v>42</v>
      </c>
      <c r="B463" s="19" t="s">
        <v>513</v>
      </c>
      <c r="C463" s="19" t="s">
        <v>467</v>
      </c>
      <c r="D463" s="19" t="s">
        <v>491</v>
      </c>
      <c r="E463" s="19" t="s">
        <v>10</v>
      </c>
      <c r="F463" s="20">
        <v>45901</v>
      </c>
    </row>
    <row r="464" ht="15" customHeight="1" spans="1:6">
      <c r="A464" s="19">
        <v>43</v>
      </c>
      <c r="B464" s="110" t="s">
        <v>514</v>
      </c>
      <c r="C464" s="110" t="s">
        <v>467</v>
      </c>
      <c r="D464" s="110" t="s">
        <v>491</v>
      </c>
      <c r="E464" s="110" t="s">
        <v>47</v>
      </c>
      <c r="F464" s="116">
        <v>45901</v>
      </c>
    </row>
    <row r="465" ht="15" customHeight="1" spans="1:6">
      <c r="A465" s="19">
        <v>44</v>
      </c>
      <c r="B465" s="110" t="s">
        <v>515</v>
      </c>
      <c r="C465" s="110" t="s">
        <v>467</v>
      </c>
      <c r="D465" s="110" t="s">
        <v>491</v>
      </c>
      <c r="E465" s="110" t="s">
        <v>47</v>
      </c>
      <c r="F465" s="116">
        <v>45901</v>
      </c>
    </row>
    <row r="466" ht="15" customHeight="1" spans="1:6">
      <c r="A466" s="19">
        <v>45</v>
      </c>
      <c r="B466" s="110" t="s">
        <v>516</v>
      </c>
      <c r="C466" s="110" t="s">
        <v>467</v>
      </c>
      <c r="D466" s="110" t="s">
        <v>491</v>
      </c>
      <c r="E466" s="110" t="s">
        <v>10</v>
      </c>
      <c r="F466" s="116">
        <v>45901</v>
      </c>
    </row>
    <row r="467" ht="15" customHeight="1" spans="1:6">
      <c r="A467" s="19">
        <v>46</v>
      </c>
      <c r="B467" s="110" t="s">
        <v>517</v>
      </c>
      <c r="C467" s="110" t="s">
        <v>467</v>
      </c>
      <c r="D467" s="110" t="s">
        <v>491</v>
      </c>
      <c r="E467" s="110" t="s">
        <v>10</v>
      </c>
      <c r="F467" s="116">
        <v>45901</v>
      </c>
    </row>
    <row r="468" ht="15" customHeight="1" spans="1:6">
      <c r="A468" s="19">
        <v>47</v>
      </c>
      <c r="B468" s="19" t="s">
        <v>518</v>
      </c>
      <c r="C468" s="19" t="s">
        <v>467</v>
      </c>
      <c r="D468" s="19" t="s">
        <v>491</v>
      </c>
      <c r="E468" s="19" t="s">
        <v>10</v>
      </c>
      <c r="F468" s="20">
        <v>45901</v>
      </c>
    </row>
    <row r="469" s="1" customFormat="1" ht="15" customHeight="1" spans="1:6">
      <c r="A469" s="19">
        <v>48</v>
      </c>
      <c r="B469" s="19" t="s">
        <v>519</v>
      </c>
      <c r="C469" s="19" t="s">
        <v>467</v>
      </c>
      <c r="D469" s="19" t="s">
        <v>491</v>
      </c>
      <c r="E469" s="19" t="s">
        <v>10</v>
      </c>
      <c r="F469" s="20">
        <v>45901</v>
      </c>
    </row>
    <row r="470" ht="15" customHeight="1" spans="1:6">
      <c r="A470" s="19">
        <v>49</v>
      </c>
      <c r="B470" s="19" t="s">
        <v>520</v>
      </c>
      <c r="C470" s="19" t="s">
        <v>467</v>
      </c>
      <c r="D470" s="19" t="s">
        <v>491</v>
      </c>
      <c r="E470" s="19" t="s">
        <v>10</v>
      </c>
      <c r="F470" s="20">
        <v>45901</v>
      </c>
    </row>
    <row r="471" ht="15" customHeight="1" spans="1:6">
      <c r="A471" s="19">
        <v>50</v>
      </c>
      <c r="B471" s="19" t="s">
        <v>521</v>
      </c>
      <c r="C471" s="19" t="s">
        <v>467</v>
      </c>
      <c r="D471" s="19" t="s">
        <v>491</v>
      </c>
      <c r="E471" s="19" t="s">
        <v>10</v>
      </c>
      <c r="F471" s="20">
        <v>45901</v>
      </c>
    </row>
    <row r="472" ht="15" customHeight="1" spans="1:6">
      <c r="A472" s="19">
        <v>51</v>
      </c>
      <c r="B472" s="110" t="s">
        <v>522</v>
      </c>
      <c r="C472" s="19" t="s">
        <v>467</v>
      </c>
      <c r="D472" s="110" t="s">
        <v>491</v>
      </c>
      <c r="E472" s="112" t="s">
        <v>10</v>
      </c>
      <c r="F472" s="116">
        <v>46266</v>
      </c>
    </row>
    <row r="473" ht="15" customHeight="1" spans="1:6">
      <c r="A473" s="19">
        <v>52</v>
      </c>
      <c r="B473" s="110" t="s">
        <v>523</v>
      </c>
      <c r="C473" s="19" t="s">
        <v>467</v>
      </c>
      <c r="D473" s="110" t="s">
        <v>491</v>
      </c>
      <c r="E473" s="112" t="s">
        <v>10</v>
      </c>
      <c r="F473" s="116">
        <v>46266</v>
      </c>
    </row>
    <row r="474" ht="15" customHeight="1" spans="1:6">
      <c r="A474" s="19">
        <v>53</v>
      </c>
      <c r="B474" s="19" t="s">
        <v>524</v>
      </c>
      <c r="C474" s="19" t="s">
        <v>467</v>
      </c>
      <c r="D474" s="110" t="s">
        <v>491</v>
      </c>
      <c r="E474" s="38" t="s">
        <v>47</v>
      </c>
      <c r="F474" s="116">
        <v>46266</v>
      </c>
    </row>
    <row r="475" ht="15" customHeight="1" spans="1:6">
      <c r="A475" s="19">
        <v>54</v>
      </c>
      <c r="B475" s="19" t="s">
        <v>525</v>
      </c>
      <c r="C475" s="19" t="s">
        <v>467</v>
      </c>
      <c r="D475" s="110" t="s">
        <v>491</v>
      </c>
      <c r="E475" s="38" t="s">
        <v>10</v>
      </c>
      <c r="F475" s="116">
        <v>46266</v>
      </c>
    </row>
    <row r="476" ht="15" customHeight="1" spans="1:6">
      <c r="A476" s="19">
        <v>55</v>
      </c>
      <c r="B476" s="110" t="s">
        <v>526</v>
      </c>
      <c r="C476" s="19" t="s">
        <v>467</v>
      </c>
      <c r="D476" s="19" t="s">
        <v>475</v>
      </c>
      <c r="E476" s="112" t="s">
        <v>10</v>
      </c>
      <c r="F476" s="116">
        <v>46266</v>
      </c>
    </row>
    <row r="477" spans="1:6">
      <c r="A477" s="19">
        <v>56</v>
      </c>
      <c r="B477" s="110" t="s">
        <v>527</v>
      </c>
      <c r="C477" s="19" t="s">
        <v>467</v>
      </c>
      <c r="D477" s="19" t="s">
        <v>475</v>
      </c>
      <c r="E477" s="112" t="s">
        <v>10</v>
      </c>
      <c r="F477" s="116">
        <v>46266</v>
      </c>
    </row>
    <row r="478" spans="1:6">
      <c r="A478" s="19">
        <v>57</v>
      </c>
      <c r="B478" s="110" t="s">
        <v>528</v>
      </c>
      <c r="C478" s="19" t="s">
        <v>467</v>
      </c>
      <c r="D478" s="19" t="s">
        <v>475</v>
      </c>
      <c r="E478" s="112" t="s">
        <v>47</v>
      </c>
      <c r="F478" s="116">
        <v>46266</v>
      </c>
    </row>
    <row r="479" spans="1:6">
      <c r="A479" s="19">
        <v>58</v>
      </c>
      <c r="B479" s="117" t="s">
        <v>529</v>
      </c>
      <c r="C479" s="118" t="s">
        <v>467</v>
      </c>
      <c r="D479" s="19" t="s">
        <v>475</v>
      </c>
      <c r="E479" s="119" t="s">
        <v>10</v>
      </c>
      <c r="F479" s="120">
        <v>46266</v>
      </c>
    </row>
    <row r="480" ht="15" customHeight="1" spans="1:6">
      <c r="A480" s="15">
        <v>1</v>
      </c>
      <c r="B480" s="21" t="s">
        <v>530</v>
      </c>
      <c r="C480" s="21" t="s">
        <v>531</v>
      </c>
      <c r="D480" s="21" t="s">
        <v>532</v>
      </c>
      <c r="E480" s="15" t="s">
        <v>10</v>
      </c>
      <c r="F480" s="21" t="s">
        <v>129</v>
      </c>
    </row>
    <row r="481" ht="15" customHeight="1" spans="1:6">
      <c r="A481" s="15">
        <v>2</v>
      </c>
      <c r="B481" s="21" t="s">
        <v>533</v>
      </c>
      <c r="C481" s="21" t="s">
        <v>531</v>
      </c>
      <c r="D481" s="15" t="s">
        <v>532</v>
      </c>
      <c r="E481" s="21" t="s">
        <v>10</v>
      </c>
      <c r="F481" s="21" t="s">
        <v>129</v>
      </c>
    </row>
    <row r="482" ht="15" customHeight="1" spans="1:6">
      <c r="A482" s="15">
        <v>3</v>
      </c>
      <c r="B482" s="21" t="s">
        <v>534</v>
      </c>
      <c r="C482" s="21" t="s">
        <v>531</v>
      </c>
      <c r="D482" s="15" t="s">
        <v>532</v>
      </c>
      <c r="E482" s="21" t="s">
        <v>10</v>
      </c>
      <c r="F482" s="21" t="s">
        <v>129</v>
      </c>
    </row>
    <row r="483" ht="15" customHeight="1" spans="1:6">
      <c r="A483" s="15">
        <v>4</v>
      </c>
      <c r="B483" s="21" t="s">
        <v>535</v>
      </c>
      <c r="C483" s="21" t="s">
        <v>531</v>
      </c>
      <c r="D483" s="15" t="s">
        <v>532</v>
      </c>
      <c r="E483" s="21" t="s">
        <v>10</v>
      </c>
      <c r="F483" s="21" t="s">
        <v>129</v>
      </c>
    </row>
    <row r="484" ht="15" customHeight="1" spans="1:6">
      <c r="A484" s="15">
        <v>5</v>
      </c>
      <c r="B484" s="21" t="s">
        <v>536</v>
      </c>
      <c r="C484" s="21" t="s">
        <v>531</v>
      </c>
      <c r="D484" s="15" t="s">
        <v>537</v>
      </c>
      <c r="E484" s="21" t="s">
        <v>10</v>
      </c>
      <c r="F484" s="21" t="s">
        <v>129</v>
      </c>
    </row>
    <row r="485" ht="15" customHeight="1" spans="1:6">
      <c r="A485" s="15">
        <v>6</v>
      </c>
      <c r="B485" s="21" t="s">
        <v>538</v>
      </c>
      <c r="C485" s="21" t="s">
        <v>531</v>
      </c>
      <c r="D485" s="15" t="s">
        <v>539</v>
      </c>
      <c r="E485" s="21" t="s">
        <v>10</v>
      </c>
      <c r="F485" s="21" t="s">
        <v>129</v>
      </c>
    </row>
    <row r="486" ht="15" customHeight="1" spans="1:6">
      <c r="A486" s="15">
        <v>7</v>
      </c>
      <c r="B486" s="21" t="s">
        <v>540</v>
      </c>
      <c r="C486" s="21" t="s">
        <v>531</v>
      </c>
      <c r="D486" s="15" t="s">
        <v>539</v>
      </c>
      <c r="E486" s="21" t="s">
        <v>10</v>
      </c>
      <c r="F486" s="21" t="s">
        <v>129</v>
      </c>
    </row>
    <row r="487" ht="15" customHeight="1" spans="1:6">
      <c r="A487" s="15">
        <v>8</v>
      </c>
      <c r="B487" s="21" t="s">
        <v>541</v>
      </c>
      <c r="C487" s="21" t="s">
        <v>531</v>
      </c>
      <c r="D487" s="15" t="s">
        <v>539</v>
      </c>
      <c r="E487" s="21" t="s">
        <v>10</v>
      </c>
      <c r="F487" s="21" t="s">
        <v>129</v>
      </c>
    </row>
    <row r="488" ht="15" customHeight="1" spans="1:6">
      <c r="A488" s="15">
        <v>9</v>
      </c>
      <c r="B488" s="21" t="s">
        <v>542</v>
      </c>
      <c r="C488" s="21" t="s">
        <v>531</v>
      </c>
      <c r="D488" s="15" t="s">
        <v>539</v>
      </c>
      <c r="E488" s="15" t="s">
        <v>10</v>
      </c>
      <c r="F488" s="21" t="s">
        <v>129</v>
      </c>
    </row>
    <row r="489" ht="15" customHeight="1" spans="1:6">
      <c r="A489" s="15">
        <v>10</v>
      </c>
      <c r="B489" s="7" t="s">
        <v>543</v>
      </c>
      <c r="C489" s="21" t="s">
        <v>531</v>
      </c>
      <c r="D489" s="15" t="s">
        <v>539</v>
      </c>
      <c r="E489" s="15" t="s">
        <v>10</v>
      </c>
      <c r="F489" s="21" t="s">
        <v>197</v>
      </c>
    </row>
    <row r="490" ht="15" customHeight="1" spans="1:6">
      <c r="A490" s="15">
        <v>11</v>
      </c>
      <c r="B490" s="7" t="s">
        <v>544</v>
      </c>
      <c r="C490" s="21" t="s">
        <v>531</v>
      </c>
      <c r="D490" s="15" t="s">
        <v>539</v>
      </c>
      <c r="E490" s="15" t="s">
        <v>10</v>
      </c>
      <c r="F490" s="21" t="s">
        <v>197</v>
      </c>
    </row>
    <row r="491" ht="15" customHeight="1" spans="1:6">
      <c r="A491" s="15">
        <v>12</v>
      </c>
      <c r="B491" s="7" t="s">
        <v>545</v>
      </c>
      <c r="C491" s="21" t="s">
        <v>531</v>
      </c>
      <c r="D491" s="15" t="s">
        <v>539</v>
      </c>
      <c r="E491" s="15" t="s">
        <v>10</v>
      </c>
      <c r="F491" s="21" t="s">
        <v>197</v>
      </c>
    </row>
    <row r="492" ht="15" customHeight="1" spans="1:6">
      <c r="A492" s="15">
        <v>13</v>
      </c>
      <c r="B492" s="21" t="s">
        <v>546</v>
      </c>
      <c r="C492" s="21" t="s">
        <v>531</v>
      </c>
      <c r="D492" s="15" t="s">
        <v>539</v>
      </c>
      <c r="E492" s="15" t="s">
        <v>10</v>
      </c>
      <c r="F492" s="21" t="s">
        <v>197</v>
      </c>
    </row>
    <row r="493" ht="15" customHeight="1" spans="1:6">
      <c r="A493" s="15">
        <v>14</v>
      </c>
      <c r="B493" s="21" t="s">
        <v>547</v>
      </c>
      <c r="C493" s="21" t="s">
        <v>531</v>
      </c>
      <c r="D493" s="15" t="s">
        <v>539</v>
      </c>
      <c r="E493" s="15" t="s">
        <v>10</v>
      </c>
      <c r="F493" s="21" t="s">
        <v>197</v>
      </c>
    </row>
    <row r="494" ht="15" customHeight="1" spans="1:6">
      <c r="A494" s="15">
        <v>15</v>
      </c>
      <c r="B494" s="21" t="s">
        <v>548</v>
      </c>
      <c r="C494" s="21" t="s">
        <v>531</v>
      </c>
      <c r="D494" s="15" t="s">
        <v>539</v>
      </c>
      <c r="E494" s="15" t="s">
        <v>10</v>
      </c>
      <c r="F494" s="21" t="s">
        <v>197</v>
      </c>
    </row>
    <row r="495" ht="15" customHeight="1" spans="1:6">
      <c r="A495" s="15">
        <v>16</v>
      </c>
      <c r="B495" s="21" t="s">
        <v>549</v>
      </c>
      <c r="C495" s="21" t="s">
        <v>531</v>
      </c>
      <c r="D495" s="15" t="s">
        <v>539</v>
      </c>
      <c r="E495" s="15" t="s">
        <v>10</v>
      </c>
      <c r="F495" s="21" t="s">
        <v>197</v>
      </c>
    </row>
    <row r="496" ht="15" customHeight="1" spans="1:6">
      <c r="A496" s="15">
        <v>17</v>
      </c>
      <c r="B496" s="21" t="s">
        <v>550</v>
      </c>
      <c r="C496" s="21" t="s">
        <v>531</v>
      </c>
      <c r="D496" s="15" t="s">
        <v>539</v>
      </c>
      <c r="E496" s="21" t="s">
        <v>10</v>
      </c>
      <c r="F496" s="21" t="s">
        <v>197</v>
      </c>
    </row>
    <row r="497" ht="15" customHeight="1" spans="1:6">
      <c r="A497" s="15">
        <v>18</v>
      </c>
      <c r="B497" s="21" t="s">
        <v>551</v>
      </c>
      <c r="C497" s="21" t="s">
        <v>531</v>
      </c>
      <c r="D497" s="15" t="s">
        <v>539</v>
      </c>
      <c r="E497" s="21" t="s">
        <v>10</v>
      </c>
      <c r="F497" s="21" t="s">
        <v>197</v>
      </c>
    </row>
    <row r="498" ht="15" customHeight="1" spans="1:6">
      <c r="A498" s="15">
        <v>19</v>
      </c>
      <c r="B498" s="21" t="s">
        <v>552</v>
      </c>
      <c r="C498" s="21" t="s">
        <v>531</v>
      </c>
      <c r="D498" s="15" t="s">
        <v>539</v>
      </c>
      <c r="E498" s="21" t="s">
        <v>10</v>
      </c>
      <c r="F498" s="21" t="s">
        <v>197</v>
      </c>
    </row>
    <row r="499" ht="15" customHeight="1" spans="1:6">
      <c r="A499" s="15">
        <v>20</v>
      </c>
      <c r="B499" s="121" t="s">
        <v>553</v>
      </c>
      <c r="C499" s="21" t="s">
        <v>531</v>
      </c>
      <c r="D499" s="15" t="s">
        <v>539</v>
      </c>
      <c r="E499" s="21" t="s">
        <v>10</v>
      </c>
      <c r="F499" s="21" t="s">
        <v>197</v>
      </c>
    </row>
    <row r="500" ht="15" customHeight="1" spans="1:6">
      <c r="A500" s="15">
        <v>21</v>
      </c>
      <c r="B500" s="7" t="s">
        <v>554</v>
      </c>
      <c r="C500" s="21" t="s">
        <v>531</v>
      </c>
      <c r="D500" s="15" t="s">
        <v>539</v>
      </c>
      <c r="E500" s="21" t="s">
        <v>10</v>
      </c>
      <c r="F500" s="21" t="s">
        <v>197</v>
      </c>
    </row>
    <row r="501" ht="15" customHeight="1" spans="1:6">
      <c r="A501" s="15">
        <v>22</v>
      </c>
      <c r="B501" s="122" t="s">
        <v>555</v>
      </c>
      <c r="C501" s="21" t="s">
        <v>531</v>
      </c>
      <c r="D501" s="15" t="s">
        <v>539</v>
      </c>
      <c r="E501" s="21" t="s">
        <v>10</v>
      </c>
      <c r="F501" s="21" t="s">
        <v>197</v>
      </c>
    </row>
    <row r="502" ht="15" customHeight="1" spans="1:6">
      <c r="A502" s="15">
        <v>23</v>
      </c>
      <c r="B502" s="7" t="s">
        <v>556</v>
      </c>
      <c r="C502" s="21" t="s">
        <v>531</v>
      </c>
      <c r="D502" s="15" t="s">
        <v>539</v>
      </c>
      <c r="E502" s="21" t="s">
        <v>10</v>
      </c>
      <c r="F502" s="21" t="s">
        <v>197</v>
      </c>
    </row>
    <row r="503" ht="15" customHeight="1" spans="1:6">
      <c r="A503" s="15">
        <v>24</v>
      </c>
      <c r="B503" s="21" t="s">
        <v>557</v>
      </c>
      <c r="C503" s="21" t="s">
        <v>531</v>
      </c>
      <c r="D503" s="15" t="s">
        <v>532</v>
      </c>
      <c r="E503" s="21" t="s">
        <v>10</v>
      </c>
      <c r="F503" s="21" t="s">
        <v>197</v>
      </c>
    </row>
    <row r="504" ht="15" customHeight="1" spans="1:6">
      <c r="A504" s="15">
        <v>25</v>
      </c>
      <c r="B504" s="21" t="s">
        <v>558</v>
      </c>
      <c r="C504" s="21" t="s">
        <v>531</v>
      </c>
      <c r="D504" s="15" t="s">
        <v>532</v>
      </c>
      <c r="E504" s="21" t="s">
        <v>10</v>
      </c>
      <c r="F504" s="21" t="s">
        <v>197</v>
      </c>
    </row>
    <row r="505" ht="15" customHeight="1" spans="1:6">
      <c r="A505" s="15">
        <v>26</v>
      </c>
      <c r="B505" s="21" t="s">
        <v>559</v>
      </c>
      <c r="C505" s="21" t="s">
        <v>531</v>
      </c>
      <c r="D505" s="15" t="s">
        <v>532</v>
      </c>
      <c r="E505" s="21" t="s">
        <v>10</v>
      </c>
      <c r="F505" s="21" t="s">
        <v>197</v>
      </c>
    </row>
    <row r="506" ht="15" customHeight="1" spans="1:6">
      <c r="A506" s="15">
        <v>27</v>
      </c>
      <c r="B506" s="21" t="s">
        <v>560</v>
      </c>
      <c r="C506" s="21" t="s">
        <v>531</v>
      </c>
      <c r="D506" s="15" t="s">
        <v>532</v>
      </c>
      <c r="E506" s="21" t="s">
        <v>10</v>
      </c>
      <c r="F506" s="21" t="s">
        <v>197</v>
      </c>
    </row>
    <row r="507" ht="15" customHeight="1" spans="1:6">
      <c r="A507" s="15">
        <v>28</v>
      </c>
      <c r="B507" s="21" t="s">
        <v>561</v>
      </c>
      <c r="C507" s="21" t="s">
        <v>531</v>
      </c>
      <c r="D507" s="15" t="s">
        <v>532</v>
      </c>
      <c r="E507" s="21" t="s">
        <v>10</v>
      </c>
      <c r="F507" s="21" t="s">
        <v>197</v>
      </c>
    </row>
    <row r="508" ht="15" customHeight="1" spans="1:6">
      <c r="A508" s="15">
        <v>29</v>
      </c>
      <c r="B508" s="21" t="s">
        <v>562</v>
      </c>
      <c r="C508" s="21" t="s">
        <v>531</v>
      </c>
      <c r="D508" s="15" t="s">
        <v>532</v>
      </c>
      <c r="E508" s="21" t="s">
        <v>10</v>
      </c>
      <c r="F508" s="21" t="s">
        <v>197</v>
      </c>
    </row>
    <row r="509" ht="15" customHeight="1" spans="1:6">
      <c r="A509" s="15">
        <v>30</v>
      </c>
      <c r="B509" s="21" t="s">
        <v>563</v>
      </c>
      <c r="C509" s="21" t="s">
        <v>531</v>
      </c>
      <c r="D509" s="15" t="s">
        <v>532</v>
      </c>
      <c r="E509" s="21" t="s">
        <v>10</v>
      </c>
      <c r="F509" s="21" t="s">
        <v>197</v>
      </c>
    </row>
    <row r="510" ht="15" customHeight="1" spans="1:6">
      <c r="A510" s="15">
        <v>31</v>
      </c>
      <c r="B510" s="21" t="s">
        <v>564</v>
      </c>
      <c r="C510" s="21" t="s">
        <v>531</v>
      </c>
      <c r="D510" s="15" t="s">
        <v>532</v>
      </c>
      <c r="E510" s="21" t="s">
        <v>10</v>
      </c>
      <c r="F510" s="21" t="s">
        <v>197</v>
      </c>
    </row>
    <row r="511" ht="15" customHeight="1" spans="1:6">
      <c r="A511" s="15">
        <v>32</v>
      </c>
      <c r="B511" s="21" t="s">
        <v>565</v>
      </c>
      <c r="C511" s="21" t="s">
        <v>531</v>
      </c>
      <c r="D511" s="15" t="s">
        <v>532</v>
      </c>
      <c r="E511" s="21" t="s">
        <v>10</v>
      </c>
      <c r="F511" s="21" t="s">
        <v>197</v>
      </c>
    </row>
    <row r="512" ht="15" customHeight="1" spans="1:6">
      <c r="A512" s="15">
        <v>33</v>
      </c>
      <c r="B512" s="28" t="s">
        <v>566</v>
      </c>
      <c r="C512" s="28" t="s">
        <v>531</v>
      </c>
      <c r="D512" s="123" t="s">
        <v>532</v>
      </c>
      <c r="E512" s="28" t="s">
        <v>10</v>
      </c>
      <c r="F512" s="21" t="s">
        <v>197</v>
      </c>
    </row>
    <row r="513" ht="15" customHeight="1" spans="1:6">
      <c r="A513" s="15">
        <v>34</v>
      </c>
      <c r="B513" s="21" t="s">
        <v>567</v>
      </c>
      <c r="C513" s="21" t="s">
        <v>531</v>
      </c>
      <c r="D513" s="15" t="s">
        <v>532</v>
      </c>
      <c r="E513" s="21" t="s">
        <v>10</v>
      </c>
      <c r="F513" s="21" t="s">
        <v>197</v>
      </c>
    </row>
    <row r="514" ht="15" customHeight="1" spans="1:6">
      <c r="A514" s="15">
        <v>35</v>
      </c>
      <c r="B514" s="21" t="s">
        <v>568</v>
      </c>
      <c r="C514" s="21" t="s">
        <v>531</v>
      </c>
      <c r="D514" s="15" t="s">
        <v>537</v>
      </c>
      <c r="E514" s="21" t="s">
        <v>10</v>
      </c>
      <c r="F514" s="21" t="s">
        <v>197</v>
      </c>
    </row>
    <row r="515" ht="15" customHeight="1" spans="1:6">
      <c r="A515" s="15">
        <v>36</v>
      </c>
      <c r="B515" s="21" t="s">
        <v>569</v>
      </c>
      <c r="C515" s="21" t="s">
        <v>531</v>
      </c>
      <c r="D515" s="15" t="s">
        <v>537</v>
      </c>
      <c r="E515" s="21" t="s">
        <v>10</v>
      </c>
      <c r="F515" s="21" t="s">
        <v>197</v>
      </c>
    </row>
    <row r="516" ht="15" customHeight="1" spans="1:6">
      <c r="A516" s="15">
        <v>37</v>
      </c>
      <c r="B516" s="21" t="s">
        <v>570</v>
      </c>
      <c r="C516" s="21" t="s">
        <v>531</v>
      </c>
      <c r="D516" s="15" t="s">
        <v>537</v>
      </c>
      <c r="E516" s="21" t="s">
        <v>47</v>
      </c>
      <c r="F516" s="21" t="s">
        <v>197</v>
      </c>
    </row>
    <row r="517" ht="15" customHeight="1" spans="1:6">
      <c r="A517" s="15">
        <v>38</v>
      </c>
      <c r="B517" s="21" t="s">
        <v>571</v>
      </c>
      <c r="C517" s="21" t="s">
        <v>531</v>
      </c>
      <c r="D517" s="15" t="s">
        <v>537</v>
      </c>
      <c r="E517" s="21" t="s">
        <v>10</v>
      </c>
      <c r="F517" s="21" t="s">
        <v>197</v>
      </c>
    </row>
    <row r="518" ht="15" customHeight="1" spans="1:6">
      <c r="A518" s="15">
        <v>39</v>
      </c>
      <c r="B518" s="21" t="s">
        <v>572</v>
      </c>
      <c r="C518" s="21" t="s">
        <v>531</v>
      </c>
      <c r="D518" s="15" t="s">
        <v>537</v>
      </c>
      <c r="E518" s="21" t="s">
        <v>10</v>
      </c>
      <c r="F518" s="21" t="s">
        <v>197</v>
      </c>
    </row>
    <row r="519" ht="15" customHeight="1" spans="1:6">
      <c r="A519" s="15">
        <v>40</v>
      </c>
      <c r="B519" s="21" t="s">
        <v>573</v>
      </c>
      <c r="C519" s="21" t="s">
        <v>531</v>
      </c>
      <c r="D519" s="15" t="s">
        <v>537</v>
      </c>
      <c r="E519" s="21" t="s">
        <v>10</v>
      </c>
      <c r="F519" s="21" t="s">
        <v>197</v>
      </c>
    </row>
    <row r="520" ht="15" customHeight="1" spans="1:6">
      <c r="A520" s="15">
        <v>41</v>
      </c>
      <c r="B520" s="21" t="s">
        <v>574</v>
      </c>
      <c r="C520" s="21" t="s">
        <v>531</v>
      </c>
      <c r="D520" s="15" t="s">
        <v>537</v>
      </c>
      <c r="E520" s="15" t="s">
        <v>10</v>
      </c>
      <c r="F520" s="21" t="s">
        <v>575</v>
      </c>
    </row>
    <row r="521" ht="15" customHeight="1" spans="1:6">
      <c r="A521" s="15">
        <v>42</v>
      </c>
      <c r="B521" s="21" t="s">
        <v>576</v>
      </c>
      <c r="C521" s="21" t="s">
        <v>531</v>
      </c>
      <c r="D521" s="15" t="s">
        <v>537</v>
      </c>
      <c r="E521" s="15" t="s">
        <v>10</v>
      </c>
      <c r="F521" s="21" t="s">
        <v>575</v>
      </c>
    </row>
    <row r="522" ht="15" customHeight="1" spans="1:6">
      <c r="A522" s="15">
        <v>43</v>
      </c>
      <c r="B522" s="21" t="s">
        <v>577</v>
      </c>
      <c r="C522" s="21" t="s">
        <v>531</v>
      </c>
      <c r="D522" s="15" t="s">
        <v>539</v>
      </c>
      <c r="E522" s="15" t="s">
        <v>10</v>
      </c>
      <c r="F522" s="21" t="s">
        <v>575</v>
      </c>
    </row>
    <row r="523" ht="15" customHeight="1" spans="1:6">
      <c r="A523" s="15">
        <v>44</v>
      </c>
      <c r="B523" s="21" t="s">
        <v>578</v>
      </c>
      <c r="C523" s="21" t="s">
        <v>531</v>
      </c>
      <c r="D523" s="15" t="s">
        <v>539</v>
      </c>
      <c r="E523" s="15" t="s">
        <v>10</v>
      </c>
      <c r="F523" s="21" t="s">
        <v>575</v>
      </c>
    </row>
    <row r="524" ht="15" customHeight="1" spans="1:6">
      <c r="A524" s="15">
        <v>45</v>
      </c>
      <c r="B524" s="21" t="s">
        <v>579</v>
      </c>
      <c r="C524" s="21" t="s">
        <v>531</v>
      </c>
      <c r="D524" s="15" t="s">
        <v>539</v>
      </c>
      <c r="E524" s="15" t="s">
        <v>10</v>
      </c>
      <c r="F524" s="21" t="s">
        <v>575</v>
      </c>
    </row>
    <row r="525" ht="15" customHeight="1" spans="1:6">
      <c r="A525" s="15">
        <v>46</v>
      </c>
      <c r="B525" s="21" t="s">
        <v>580</v>
      </c>
      <c r="C525" s="21" t="s">
        <v>531</v>
      </c>
      <c r="D525" s="15" t="s">
        <v>532</v>
      </c>
      <c r="E525" s="15" t="s">
        <v>10</v>
      </c>
      <c r="F525" s="21" t="s">
        <v>575</v>
      </c>
    </row>
    <row r="526" ht="15" customHeight="1" spans="1:6">
      <c r="A526" s="15">
        <v>47</v>
      </c>
      <c r="B526" s="21" t="s">
        <v>581</v>
      </c>
      <c r="C526" s="21" t="s">
        <v>531</v>
      </c>
      <c r="D526" s="15" t="s">
        <v>532</v>
      </c>
      <c r="E526" s="21" t="s">
        <v>10</v>
      </c>
      <c r="F526" s="21" t="s">
        <v>575</v>
      </c>
    </row>
    <row r="527" ht="15" customHeight="1" spans="1:6">
      <c r="A527" s="15">
        <v>48</v>
      </c>
      <c r="B527" s="21" t="s">
        <v>582</v>
      </c>
      <c r="C527" s="21" t="s">
        <v>531</v>
      </c>
      <c r="D527" s="15" t="s">
        <v>532</v>
      </c>
      <c r="E527" s="21" t="s">
        <v>10</v>
      </c>
      <c r="F527" s="21" t="s">
        <v>575</v>
      </c>
    </row>
  </sheetData>
  <autoFilter xmlns:etc="http://www.wps.cn/officeDocument/2017/etCustomData" ref="A2:F527" etc:filterBottomFollowUsedRange="0">
    <extLst/>
  </autoFilter>
  <mergeCells count="1">
    <mergeCell ref="A1:F1"/>
  </mergeCells>
  <conditionalFormatting sqref="D5">
    <cfRule type="duplicateValues" dxfId="0" priority="502"/>
  </conditionalFormatting>
  <conditionalFormatting sqref="B8">
    <cfRule type="duplicateValues" dxfId="0" priority="582"/>
  </conditionalFormatting>
  <conditionalFormatting sqref="B9">
    <cfRule type="duplicateValues" dxfId="0" priority="581"/>
  </conditionalFormatting>
  <conditionalFormatting sqref="B10">
    <cfRule type="duplicateValues" dxfId="0" priority="580"/>
  </conditionalFormatting>
  <conditionalFormatting sqref="B11">
    <cfRule type="duplicateValues" dxfId="0" priority="579"/>
  </conditionalFormatting>
  <conditionalFormatting sqref="B12">
    <cfRule type="duplicateValues" dxfId="0" priority="578"/>
  </conditionalFormatting>
  <conditionalFormatting sqref="B13">
    <cfRule type="duplicateValues" dxfId="0" priority="577"/>
  </conditionalFormatting>
  <conditionalFormatting sqref="B20">
    <cfRule type="duplicateValues" dxfId="0" priority="575"/>
  </conditionalFormatting>
  <conditionalFormatting sqref="B29">
    <cfRule type="duplicateValues" dxfId="0" priority="572"/>
  </conditionalFormatting>
  <conditionalFormatting sqref="B30">
    <cfRule type="duplicateValues" dxfId="0" priority="571"/>
  </conditionalFormatting>
  <conditionalFormatting sqref="B31">
    <cfRule type="duplicateValues" dxfId="0" priority="570"/>
  </conditionalFormatting>
  <conditionalFormatting sqref="B32">
    <cfRule type="expression" priority="565" stopIfTrue="1">
      <formula>AND(COUNTIF(#REF!,B32)&gt;1,NOT(ISBLANK(B32)))</formula>
    </cfRule>
  </conditionalFormatting>
  <conditionalFormatting sqref="B41">
    <cfRule type="duplicateValues" dxfId="0" priority="562"/>
  </conditionalFormatting>
  <conditionalFormatting sqref="B42">
    <cfRule type="duplicateValues" dxfId="0" priority="561"/>
  </conditionalFormatting>
  <conditionalFormatting sqref="B43">
    <cfRule type="duplicateValues" dxfId="0" priority="560"/>
  </conditionalFormatting>
  <conditionalFormatting sqref="B44">
    <cfRule type="duplicateValues" dxfId="0" priority="559"/>
  </conditionalFormatting>
  <conditionalFormatting sqref="B45">
    <cfRule type="duplicateValues" dxfId="0" priority="558"/>
  </conditionalFormatting>
  <conditionalFormatting sqref="B46">
    <cfRule type="duplicateValues" dxfId="0" priority="557"/>
  </conditionalFormatting>
  <conditionalFormatting sqref="B59">
    <cfRule type="duplicateValues" dxfId="1" priority="554"/>
  </conditionalFormatting>
  <conditionalFormatting sqref="B60">
    <cfRule type="duplicateValues" dxfId="1" priority="553"/>
  </conditionalFormatting>
  <conditionalFormatting sqref="B61">
    <cfRule type="duplicateValues" dxfId="1" priority="552"/>
  </conditionalFormatting>
  <conditionalFormatting sqref="B85">
    <cfRule type="duplicateValues" dxfId="0" priority="548"/>
  </conditionalFormatting>
  <conditionalFormatting sqref="B86">
    <cfRule type="duplicateValues" dxfId="0" priority="547"/>
  </conditionalFormatting>
  <conditionalFormatting sqref="B87">
    <cfRule type="duplicateValues" dxfId="0" priority="546"/>
  </conditionalFormatting>
  <conditionalFormatting sqref="B90">
    <cfRule type="duplicateValues" dxfId="0" priority="544"/>
  </conditionalFormatting>
  <conditionalFormatting sqref="B98">
    <cfRule type="duplicateValues" dxfId="0" priority="542"/>
  </conditionalFormatting>
  <conditionalFormatting sqref="B99">
    <cfRule type="duplicateValues" dxfId="0" priority="541"/>
  </conditionalFormatting>
  <conditionalFormatting sqref="B100">
    <cfRule type="duplicateValues" dxfId="0" priority="540"/>
  </conditionalFormatting>
  <conditionalFormatting sqref="B101">
    <cfRule type="duplicateValues" dxfId="0" priority="539"/>
  </conditionalFormatting>
  <conditionalFormatting sqref="B102">
    <cfRule type="duplicateValues" dxfId="0" priority="538"/>
  </conditionalFormatting>
  <conditionalFormatting sqref="B103">
    <cfRule type="duplicateValues" dxfId="0" priority="532"/>
  </conditionalFormatting>
  <conditionalFormatting sqref="C103">
    <cfRule type="duplicateValues" dxfId="0" priority="530"/>
  </conditionalFormatting>
  <conditionalFormatting sqref="D103">
    <cfRule type="duplicateValues" dxfId="0" priority="506"/>
  </conditionalFormatting>
  <conditionalFormatting sqref="B104">
    <cfRule type="duplicateValues" dxfId="0" priority="522"/>
  </conditionalFormatting>
  <conditionalFormatting sqref="C104">
    <cfRule type="duplicateValues" dxfId="0" priority="520"/>
  </conditionalFormatting>
  <conditionalFormatting sqref="D104">
    <cfRule type="duplicateValues" dxfId="0" priority="505"/>
  </conditionalFormatting>
  <conditionalFormatting sqref="B105">
    <cfRule type="duplicateValues" dxfId="0" priority="527"/>
  </conditionalFormatting>
  <conditionalFormatting sqref="C105">
    <cfRule type="duplicateValues" dxfId="0" priority="525"/>
  </conditionalFormatting>
  <conditionalFormatting sqref="D105">
    <cfRule type="duplicateValues" dxfId="0" priority="504"/>
  </conditionalFormatting>
  <conditionalFormatting sqref="B106">
    <cfRule type="duplicateValues" dxfId="0" priority="537"/>
  </conditionalFormatting>
  <conditionalFormatting sqref="C106">
    <cfRule type="duplicateValues" dxfId="0" priority="514"/>
  </conditionalFormatting>
  <conditionalFormatting sqref="D106">
    <cfRule type="duplicateValues" dxfId="0" priority="503"/>
  </conditionalFormatting>
  <conditionalFormatting sqref="B107">
    <cfRule type="duplicateValues" dxfId="0" priority="517"/>
  </conditionalFormatting>
  <conditionalFormatting sqref="C107">
    <cfRule type="duplicateValues" dxfId="0" priority="513"/>
  </conditionalFormatting>
  <conditionalFormatting sqref="D107">
    <cfRule type="duplicateValues" dxfId="0" priority="510"/>
  </conditionalFormatting>
  <conditionalFormatting sqref="B108">
    <cfRule type="duplicateValues" dxfId="0" priority="516"/>
  </conditionalFormatting>
  <conditionalFormatting sqref="C108">
    <cfRule type="duplicateValues" dxfId="0" priority="512"/>
  </conditionalFormatting>
  <conditionalFormatting sqref="D108">
    <cfRule type="duplicateValues" dxfId="0" priority="509"/>
  </conditionalFormatting>
  <conditionalFormatting sqref="B109">
    <cfRule type="duplicateValues" dxfId="0" priority="515"/>
  </conditionalFormatting>
  <conditionalFormatting sqref="C109">
    <cfRule type="duplicateValues" dxfId="0" priority="511"/>
  </conditionalFormatting>
  <conditionalFormatting sqref="D109">
    <cfRule type="duplicateValues" dxfId="0" priority="508"/>
  </conditionalFormatting>
  <conditionalFormatting sqref="B131">
    <cfRule type="duplicateValues" dxfId="2" priority="500"/>
  </conditionalFormatting>
  <conditionalFormatting sqref="B132">
    <cfRule type="duplicateValues" dxfId="3" priority="499"/>
  </conditionalFormatting>
  <conditionalFormatting sqref="B133">
    <cfRule type="duplicateValues" dxfId="0" priority="498"/>
  </conditionalFormatting>
  <conditionalFormatting sqref="B134">
    <cfRule type="duplicateValues" priority="497" stopIfTrue="1"/>
  </conditionalFormatting>
  <conditionalFormatting sqref="B135">
    <cfRule type="duplicateValues" dxfId="0" priority="493"/>
  </conditionalFormatting>
  <conditionalFormatting sqref="B136">
    <cfRule type="duplicateValues" dxfId="0" priority="492"/>
  </conditionalFormatting>
  <conditionalFormatting sqref="B137">
    <cfRule type="duplicateValues" dxfId="0" priority="496"/>
  </conditionalFormatting>
  <conditionalFormatting sqref="B138">
    <cfRule type="duplicateValues" dxfId="0" priority="495"/>
  </conditionalFormatting>
  <conditionalFormatting sqref="B139">
    <cfRule type="duplicateValues" dxfId="0" priority="494"/>
  </conditionalFormatting>
  <conditionalFormatting sqref="B140">
    <cfRule type="duplicateValues" dxfId="0" priority="491"/>
  </conditionalFormatting>
  <conditionalFormatting sqref="B143">
    <cfRule type="duplicateValues" dxfId="0" priority="489"/>
  </conditionalFormatting>
  <conditionalFormatting sqref="B144">
    <cfRule type="duplicateValues" dxfId="0" priority="488"/>
  </conditionalFormatting>
  <conditionalFormatting sqref="B145">
    <cfRule type="duplicateValues" dxfId="0" priority="487"/>
  </conditionalFormatting>
  <conditionalFormatting sqref="B146">
    <cfRule type="duplicateValues" dxfId="0" priority="486"/>
  </conditionalFormatting>
  <conditionalFormatting sqref="B147">
    <cfRule type="duplicateValues" dxfId="0" priority="484"/>
  </conditionalFormatting>
  <conditionalFormatting sqref="B148">
    <cfRule type="duplicateValues" dxfId="0" priority="485"/>
  </conditionalFormatting>
  <conditionalFormatting sqref="B163">
    <cfRule type="duplicateValues" dxfId="0" priority="482"/>
  </conditionalFormatting>
  <conditionalFormatting sqref="B164">
    <cfRule type="duplicateValues" dxfId="0" priority="481"/>
  </conditionalFormatting>
  <conditionalFormatting sqref="B165">
    <cfRule type="duplicateValues" dxfId="0" priority="480"/>
  </conditionalFormatting>
  <conditionalFormatting sqref="B166">
    <cfRule type="duplicateValues" dxfId="0" priority="479"/>
  </conditionalFormatting>
  <conditionalFormatting sqref="B167">
    <cfRule type="duplicateValues" dxfId="0" priority="437"/>
  </conditionalFormatting>
  <conditionalFormatting sqref="B168">
    <cfRule type="duplicateValues" dxfId="0" priority="478"/>
  </conditionalFormatting>
  <conditionalFormatting sqref="B169">
    <cfRule type="duplicateValues" dxfId="0" priority="477"/>
  </conditionalFormatting>
  <conditionalFormatting sqref="B170">
    <cfRule type="duplicateValues" dxfId="0" priority="476"/>
  </conditionalFormatting>
  <conditionalFormatting sqref="B174">
    <cfRule type="duplicateValues" dxfId="0" priority="474"/>
  </conditionalFormatting>
  <conditionalFormatting sqref="B175">
    <cfRule type="duplicateValues" dxfId="0" priority="473"/>
  </conditionalFormatting>
  <conditionalFormatting sqref="B176">
    <cfRule type="duplicateValues" dxfId="0" priority="472"/>
  </conditionalFormatting>
  <conditionalFormatting sqref="B180">
    <cfRule type="duplicateValues" dxfId="0" priority="471"/>
  </conditionalFormatting>
  <conditionalFormatting sqref="B181">
    <cfRule type="duplicateValues" dxfId="0" priority="470"/>
  </conditionalFormatting>
  <conditionalFormatting sqref="B182">
    <cfRule type="duplicateValues" dxfId="0" priority="469"/>
  </conditionalFormatting>
  <conditionalFormatting sqref="B183">
    <cfRule type="duplicateValues" dxfId="0" priority="468"/>
  </conditionalFormatting>
  <conditionalFormatting sqref="B184">
    <cfRule type="duplicateValues" dxfId="0" priority="467"/>
  </conditionalFormatting>
  <conditionalFormatting sqref="B185">
    <cfRule type="duplicateValues" dxfId="0" priority="466"/>
  </conditionalFormatting>
  <conditionalFormatting sqref="B186">
    <cfRule type="duplicateValues" dxfId="0" priority="465"/>
  </conditionalFormatting>
  <conditionalFormatting sqref="B187">
    <cfRule type="duplicateValues" dxfId="0" priority="464"/>
  </conditionalFormatting>
  <conditionalFormatting sqref="B188">
    <cfRule type="duplicateValues" dxfId="0" priority="463"/>
  </conditionalFormatting>
  <conditionalFormatting sqref="B189">
    <cfRule type="duplicateValues" dxfId="0" priority="462"/>
  </conditionalFormatting>
  <conditionalFormatting sqref="B190">
    <cfRule type="duplicateValues" dxfId="0" priority="461"/>
  </conditionalFormatting>
  <conditionalFormatting sqref="B191">
    <cfRule type="duplicateValues" dxfId="0" priority="460"/>
  </conditionalFormatting>
  <conditionalFormatting sqref="B192">
    <cfRule type="duplicateValues" dxfId="0" priority="459"/>
  </conditionalFormatting>
  <conditionalFormatting sqref="B193">
    <cfRule type="duplicateValues" dxfId="0" priority="458"/>
  </conditionalFormatting>
  <conditionalFormatting sqref="B194">
    <cfRule type="duplicateValues" dxfId="0" priority="457"/>
  </conditionalFormatting>
  <conditionalFormatting sqref="F195">
    <cfRule type="duplicateValues" dxfId="0" priority="456"/>
  </conditionalFormatting>
  <conditionalFormatting sqref="F196">
    <cfRule type="duplicateValues" dxfId="0" priority="455"/>
  </conditionalFormatting>
  <conditionalFormatting sqref="B199">
    <cfRule type="duplicateValues" dxfId="0" priority="454"/>
  </conditionalFormatting>
  <conditionalFormatting sqref="B200">
    <cfRule type="duplicateValues" dxfId="0" priority="453"/>
  </conditionalFormatting>
  <conditionalFormatting sqref="B201">
    <cfRule type="duplicateValues" dxfId="0" priority="452"/>
  </conditionalFormatting>
  <conditionalFormatting sqref="B202">
    <cfRule type="duplicateValues" dxfId="0" priority="451"/>
  </conditionalFormatting>
  <conditionalFormatting sqref="B204">
    <cfRule type="duplicateValues" dxfId="0" priority="450"/>
  </conditionalFormatting>
  <conditionalFormatting sqref="B205">
    <cfRule type="duplicateValues" dxfId="0" priority="449"/>
  </conditionalFormatting>
  <conditionalFormatting sqref="B206">
    <cfRule type="duplicateValues" dxfId="0" priority="448"/>
  </conditionalFormatting>
  <conditionalFormatting sqref="B207">
    <cfRule type="duplicateValues" dxfId="0" priority="447"/>
  </conditionalFormatting>
  <conditionalFormatting sqref="B208">
    <cfRule type="duplicateValues" dxfId="0" priority="446"/>
  </conditionalFormatting>
  <conditionalFormatting sqref="B209">
    <cfRule type="duplicateValues" dxfId="0" priority="445"/>
  </conditionalFormatting>
  <conditionalFormatting sqref="B210">
    <cfRule type="duplicateValues" dxfId="0" priority="444"/>
  </conditionalFormatting>
  <conditionalFormatting sqref="B211">
    <cfRule type="duplicateValues" dxfId="0" priority="443"/>
  </conditionalFormatting>
  <conditionalFormatting sqref="B212">
    <cfRule type="duplicateValues" dxfId="0" priority="442"/>
  </conditionalFormatting>
  <conditionalFormatting sqref="B213">
    <cfRule type="duplicateValues" dxfId="0" priority="441"/>
  </conditionalFormatting>
  <conditionalFormatting sqref="B215">
    <cfRule type="duplicateValues" dxfId="0" priority="440"/>
  </conditionalFormatting>
  <conditionalFormatting sqref="B219">
    <cfRule type="duplicateValues" dxfId="0" priority="438"/>
  </conditionalFormatting>
  <conditionalFormatting sqref="A239:B239">
    <cfRule type="duplicateValues" dxfId="0" priority="417"/>
    <cfRule type="duplicateValues" dxfId="0" priority="418"/>
  </conditionalFormatting>
  <conditionalFormatting sqref="B240">
    <cfRule type="duplicateValues" dxfId="0" priority="416"/>
  </conditionalFormatting>
  <conditionalFormatting sqref="B422">
    <cfRule type="duplicateValues" dxfId="0" priority="11"/>
  </conditionalFormatting>
  <conditionalFormatting sqref="B423">
    <cfRule type="duplicateValues" dxfId="0" priority="10"/>
  </conditionalFormatting>
  <conditionalFormatting sqref="B424">
    <cfRule type="duplicateValues" dxfId="0" priority="9"/>
  </conditionalFormatting>
  <conditionalFormatting sqref="B430">
    <cfRule type="duplicateValues" dxfId="0" priority="8"/>
  </conditionalFormatting>
  <conditionalFormatting sqref="B432">
    <cfRule type="duplicateValues" dxfId="0" priority="5"/>
  </conditionalFormatting>
  <conditionalFormatting sqref="B433">
    <cfRule type="duplicateValues" dxfId="0" priority="4"/>
  </conditionalFormatting>
  <conditionalFormatting sqref="B434">
    <cfRule type="duplicateValues" dxfId="1" priority="7"/>
  </conditionalFormatting>
  <conditionalFormatting sqref="B439">
    <cfRule type="duplicateValues" dxfId="0" priority="3"/>
  </conditionalFormatting>
  <conditionalFormatting sqref="B480">
    <cfRule type="duplicateValues" dxfId="0" priority="206"/>
  </conditionalFormatting>
  <conditionalFormatting sqref="B481">
    <cfRule type="duplicateValues" dxfId="0" priority="205"/>
  </conditionalFormatting>
  <conditionalFormatting sqref="C481">
    <cfRule type="duplicateValues" dxfId="0" priority="204"/>
  </conditionalFormatting>
  <conditionalFormatting sqref="E481">
    <cfRule type="duplicateValues" dxfId="0" priority="202"/>
  </conditionalFormatting>
  <conditionalFormatting sqref="B482">
    <cfRule type="duplicateValues" dxfId="0" priority="201"/>
  </conditionalFormatting>
  <conditionalFormatting sqref="C482">
    <cfRule type="duplicateValues" dxfId="0" priority="200"/>
  </conditionalFormatting>
  <conditionalFormatting sqref="E482">
    <cfRule type="duplicateValues" dxfId="0" priority="198"/>
  </conditionalFormatting>
  <conditionalFormatting sqref="B483">
    <cfRule type="duplicateValues" dxfId="0" priority="197"/>
  </conditionalFormatting>
  <conditionalFormatting sqref="C483">
    <cfRule type="duplicateValues" dxfId="0" priority="196"/>
  </conditionalFormatting>
  <conditionalFormatting sqref="E483">
    <cfRule type="duplicateValues" dxfId="0" priority="194"/>
  </conditionalFormatting>
  <conditionalFormatting sqref="B484">
    <cfRule type="duplicateValues" dxfId="0" priority="193"/>
  </conditionalFormatting>
  <conditionalFormatting sqref="C484">
    <cfRule type="duplicateValues" dxfId="0" priority="192"/>
  </conditionalFormatting>
  <conditionalFormatting sqref="E484">
    <cfRule type="duplicateValues" dxfId="0" priority="190"/>
  </conditionalFormatting>
  <conditionalFormatting sqref="F484">
    <cfRule type="duplicateValues" dxfId="0" priority="189"/>
  </conditionalFormatting>
  <conditionalFormatting sqref="B485">
    <cfRule type="duplicateValues" dxfId="0" priority="188"/>
  </conditionalFormatting>
  <conditionalFormatting sqref="C485">
    <cfRule type="duplicateValues" dxfId="0" priority="187"/>
  </conditionalFormatting>
  <conditionalFormatting sqref="E485">
    <cfRule type="duplicateValues" dxfId="0" priority="185"/>
  </conditionalFormatting>
  <conditionalFormatting sqref="F485">
    <cfRule type="duplicateValues" dxfId="0" priority="184"/>
  </conditionalFormatting>
  <conditionalFormatting sqref="B486">
    <cfRule type="duplicateValues" dxfId="0" priority="183"/>
  </conditionalFormatting>
  <conditionalFormatting sqref="C486">
    <cfRule type="duplicateValues" dxfId="0" priority="182"/>
  </conditionalFormatting>
  <conditionalFormatting sqref="E486">
    <cfRule type="duplicateValues" dxfId="0" priority="180"/>
  </conditionalFormatting>
  <conditionalFormatting sqref="F486">
    <cfRule type="duplicateValues" dxfId="0" priority="179"/>
  </conditionalFormatting>
  <conditionalFormatting sqref="B487">
    <cfRule type="duplicateValues" dxfId="0" priority="178"/>
  </conditionalFormatting>
  <conditionalFormatting sqref="C487">
    <cfRule type="duplicateValues" dxfId="0" priority="177"/>
  </conditionalFormatting>
  <conditionalFormatting sqref="E487">
    <cfRule type="duplicateValues" dxfId="0" priority="175"/>
  </conditionalFormatting>
  <conditionalFormatting sqref="F487">
    <cfRule type="duplicateValues" dxfId="0" priority="174"/>
  </conditionalFormatting>
  <conditionalFormatting sqref="B488">
    <cfRule type="duplicateValues" dxfId="0" priority="173"/>
  </conditionalFormatting>
  <conditionalFormatting sqref="C488">
    <cfRule type="duplicateValues" dxfId="0" priority="172"/>
  </conditionalFormatting>
  <conditionalFormatting sqref="F488">
    <cfRule type="duplicateValues" dxfId="0" priority="170"/>
  </conditionalFormatting>
  <conditionalFormatting sqref="C489">
    <cfRule type="duplicateValues" dxfId="0" priority="169"/>
  </conditionalFormatting>
  <conditionalFormatting sqref="C490">
    <cfRule type="duplicateValues" dxfId="0" priority="167"/>
  </conditionalFormatting>
  <conditionalFormatting sqref="C491">
    <cfRule type="duplicateValues" dxfId="0" priority="165"/>
  </conditionalFormatting>
  <conditionalFormatting sqref="C492">
    <cfRule type="duplicateValues" dxfId="0" priority="162"/>
  </conditionalFormatting>
  <conditionalFormatting sqref="C494">
    <cfRule type="duplicateValues" dxfId="0" priority="27"/>
  </conditionalFormatting>
  <conditionalFormatting sqref="C495">
    <cfRule type="duplicateValues" dxfId="0" priority="26"/>
  </conditionalFormatting>
  <conditionalFormatting sqref="B496">
    <cfRule type="duplicateValues" dxfId="0" priority="159"/>
  </conditionalFormatting>
  <conditionalFormatting sqref="C496">
    <cfRule type="duplicateValues" dxfId="0" priority="25"/>
  </conditionalFormatting>
  <conditionalFormatting sqref="E496">
    <cfRule type="duplicateValues" dxfId="0" priority="158"/>
  </conditionalFormatting>
  <conditionalFormatting sqref="B497">
    <cfRule type="duplicateValues" dxfId="0" priority="157"/>
  </conditionalFormatting>
  <conditionalFormatting sqref="E497">
    <cfRule type="duplicateValues" dxfId="0" priority="156"/>
  </conditionalFormatting>
  <conditionalFormatting sqref="B498">
    <cfRule type="duplicateValues" dxfId="0" priority="155"/>
  </conditionalFormatting>
  <conditionalFormatting sqref="C498">
    <cfRule type="duplicateValues" dxfId="0" priority="154"/>
  </conditionalFormatting>
  <conditionalFormatting sqref="E498">
    <cfRule type="duplicateValues" dxfId="0" priority="153"/>
  </conditionalFormatting>
  <conditionalFormatting sqref="B499">
    <cfRule type="duplicateValues" dxfId="0" priority="34"/>
    <cfRule type="duplicateValues" dxfId="0" priority="35"/>
  </conditionalFormatting>
  <conditionalFormatting sqref="C499">
    <cfRule type="duplicateValues" dxfId="0" priority="152"/>
  </conditionalFormatting>
  <conditionalFormatting sqref="E499">
    <cfRule type="duplicateValues" dxfId="0" priority="150"/>
  </conditionalFormatting>
  <conditionalFormatting sqref="C500">
    <cfRule type="duplicateValues" dxfId="0" priority="52"/>
  </conditionalFormatting>
  <conditionalFormatting sqref="E500">
    <cfRule type="duplicateValues" dxfId="0" priority="50"/>
  </conditionalFormatting>
  <conditionalFormatting sqref="C501">
    <cfRule type="duplicateValues" dxfId="0" priority="51"/>
  </conditionalFormatting>
  <conditionalFormatting sqref="E501">
    <cfRule type="duplicateValues" dxfId="0" priority="49"/>
  </conditionalFormatting>
  <conditionalFormatting sqref="C502">
    <cfRule type="duplicateValues" dxfId="0" priority="149"/>
  </conditionalFormatting>
  <conditionalFormatting sqref="E502">
    <cfRule type="duplicateValues" dxfId="0" priority="48"/>
  </conditionalFormatting>
  <conditionalFormatting sqref="B503">
    <cfRule type="duplicateValues" dxfId="0" priority="147"/>
  </conditionalFormatting>
  <conditionalFormatting sqref="C503">
    <cfRule type="duplicateValues" dxfId="0" priority="146"/>
  </conditionalFormatting>
  <conditionalFormatting sqref="E503">
    <cfRule type="duplicateValues" dxfId="0" priority="144"/>
  </conditionalFormatting>
  <conditionalFormatting sqref="B504">
    <cfRule type="duplicateValues" dxfId="0" priority="143"/>
  </conditionalFormatting>
  <conditionalFormatting sqref="C504">
    <cfRule type="duplicateValues" dxfId="0" priority="142"/>
  </conditionalFormatting>
  <conditionalFormatting sqref="E504">
    <cfRule type="duplicateValues" dxfId="0" priority="140"/>
  </conditionalFormatting>
  <conditionalFormatting sqref="B505">
    <cfRule type="duplicateValues" dxfId="0" priority="139"/>
  </conditionalFormatting>
  <conditionalFormatting sqref="C505">
    <cfRule type="duplicateValues" dxfId="0" priority="138"/>
  </conditionalFormatting>
  <conditionalFormatting sqref="E505">
    <cfRule type="duplicateValues" dxfId="0" priority="136"/>
  </conditionalFormatting>
  <conditionalFormatting sqref="B506">
    <cfRule type="duplicateValues" dxfId="0" priority="135"/>
  </conditionalFormatting>
  <conditionalFormatting sqref="C506">
    <cfRule type="duplicateValues" dxfId="0" priority="134"/>
  </conditionalFormatting>
  <conditionalFormatting sqref="E506">
    <cfRule type="duplicateValues" dxfId="0" priority="132"/>
  </conditionalFormatting>
  <conditionalFormatting sqref="B507">
    <cfRule type="duplicateValues" dxfId="0" priority="131"/>
  </conditionalFormatting>
  <conditionalFormatting sqref="C507">
    <cfRule type="duplicateValues" dxfId="0" priority="130"/>
  </conditionalFormatting>
  <conditionalFormatting sqref="E507">
    <cfRule type="duplicateValues" dxfId="0" priority="128"/>
  </conditionalFormatting>
  <conditionalFormatting sqref="B508">
    <cfRule type="duplicateValues" dxfId="0" priority="127"/>
  </conditionalFormatting>
  <conditionalFormatting sqref="C508">
    <cfRule type="duplicateValues" dxfId="0" priority="126"/>
  </conditionalFormatting>
  <conditionalFormatting sqref="E508">
    <cfRule type="duplicateValues" dxfId="0" priority="124"/>
  </conditionalFormatting>
  <conditionalFormatting sqref="B509">
    <cfRule type="duplicateValues" dxfId="0" priority="123"/>
  </conditionalFormatting>
  <conditionalFormatting sqref="C509">
    <cfRule type="duplicateValues" dxfId="0" priority="122"/>
  </conditionalFormatting>
  <conditionalFormatting sqref="E509">
    <cfRule type="duplicateValues" dxfId="0" priority="120"/>
  </conditionalFormatting>
  <conditionalFormatting sqref="B510">
    <cfRule type="duplicateValues" dxfId="0" priority="119"/>
  </conditionalFormatting>
  <conditionalFormatting sqref="C510">
    <cfRule type="duplicateValues" dxfId="0" priority="118"/>
  </conditionalFormatting>
  <conditionalFormatting sqref="E510">
    <cfRule type="duplicateValues" dxfId="0" priority="116"/>
  </conditionalFormatting>
  <conditionalFormatting sqref="B511">
    <cfRule type="duplicateValues" dxfId="0" priority="115"/>
  </conditionalFormatting>
  <conditionalFormatting sqref="C511">
    <cfRule type="duplicateValues" dxfId="0" priority="114"/>
  </conditionalFormatting>
  <conditionalFormatting sqref="E511">
    <cfRule type="duplicateValues" dxfId="0" priority="112"/>
  </conditionalFormatting>
  <conditionalFormatting sqref="B512">
    <cfRule type="duplicateValues" dxfId="0" priority="28"/>
  </conditionalFormatting>
  <conditionalFormatting sqref="B513">
    <cfRule type="duplicateValues" dxfId="0" priority="111"/>
  </conditionalFormatting>
  <conditionalFormatting sqref="C513">
    <cfRule type="duplicateValues" dxfId="0" priority="110"/>
  </conditionalFormatting>
  <conditionalFormatting sqref="E513">
    <cfRule type="duplicateValues" dxfId="0" priority="108"/>
  </conditionalFormatting>
  <conditionalFormatting sqref="B514">
    <cfRule type="duplicateValues" dxfId="0" priority="107"/>
  </conditionalFormatting>
  <conditionalFormatting sqref="C514">
    <cfRule type="duplicateValues" dxfId="0" priority="106"/>
  </conditionalFormatting>
  <conditionalFormatting sqref="E514">
    <cfRule type="duplicateValues" dxfId="0" priority="104"/>
  </conditionalFormatting>
  <conditionalFormatting sqref="B515">
    <cfRule type="duplicateValues" dxfId="0" priority="103"/>
  </conditionalFormatting>
  <conditionalFormatting sqref="C515">
    <cfRule type="duplicateValues" dxfId="0" priority="102"/>
  </conditionalFormatting>
  <conditionalFormatting sqref="E515">
    <cfRule type="duplicateValues" dxfId="0" priority="100"/>
  </conditionalFormatting>
  <conditionalFormatting sqref="B516">
    <cfRule type="duplicateValues" dxfId="0" priority="99"/>
  </conditionalFormatting>
  <conditionalFormatting sqref="C516">
    <cfRule type="duplicateValues" dxfId="0" priority="98"/>
  </conditionalFormatting>
  <conditionalFormatting sqref="E516">
    <cfRule type="duplicateValues" dxfId="0" priority="96"/>
  </conditionalFormatting>
  <conditionalFormatting sqref="B517">
    <cfRule type="duplicateValues" dxfId="0" priority="95"/>
  </conditionalFormatting>
  <conditionalFormatting sqref="C517">
    <cfRule type="duplicateValues" dxfId="0" priority="94"/>
  </conditionalFormatting>
  <conditionalFormatting sqref="E517">
    <cfRule type="duplicateValues" dxfId="0" priority="53"/>
  </conditionalFormatting>
  <conditionalFormatting sqref="B518">
    <cfRule type="duplicateValues" dxfId="0" priority="92"/>
  </conditionalFormatting>
  <conditionalFormatting sqref="C518">
    <cfRule type="duplicateValues" dxfId="0" priority="91"/>
  </conditionalFormatting>
  <conditionalFormatting sqref="E518">
    <cfRule type="duplicateValues" dxfId="0" priority="89"/>
  </conditionalFormatting>
  <conditionalFormatting sqref="B519">
    <cfRule type="duplicateValues" dxfId="0" priority="88"/>
  </conditionalFormatting>
  <conditionalFormatting sqref="C519">
    <cfRule type="duplicateValues" dxfId="0" priority="87"/>
  </conditionalFormatting>
  <conditionalFormatting sqref="E519">
    <cfRule type="duplicateValues" dxfId="0" priority="85"/>
  </conditionalFormatting>
  <conditionalFormatting sqref="B520">
    <cfRule type="duplicateValues" dxfId="0" priority="84"/>
  </conditionalFormatting>
  <conditionalFormatting sqref="C520">
    <cfRule type="duplicateValues" dxfId="0" priority="83"/>
  </conditionalFormatting>
  <conditionalFormatting sqref="B521">
    <cfRule type="duplicateValues" dxfId="0" priority="81"/>
  </conditionalFormatting>
  <conditionalFormatting sqref="C521">
    <cfRule type="duplicateValues" dxfId="0" priority="80"/>
  </conditionalFormatting>
  <conditionalFormatting sqref="B522">
    <cfRule type="duplicateValues" dxfId="0" priority="78"/>
  </conditionalFormatting>
  <conditionalFormatting sqref="C522">
    <cfRule type="duplicateValues" dxfId="0" priority="77"/>
  </conditionalFormatting>
  <conditionalFormatting sqref="B523">
    <cfRule type="duplicateValues" dxfId="0" priority="75"/>
  </conditionalFormatting>
  <conditionalFormatting sqref="C523">
    <cfRule type="duplicateValues" dxfId="0" priority="74"/>
  </conditionalFormatting>
  <conditionalFormatting sqref="F523">
    <cfRule type="duplicateValues" dxfId="0" priority="72"/>
  </conditionalFormatting>
  <conditionalFormatting sqref="B524">
    <cfRule type="duplicateValues" dxfId="0" priority="71"/>
  </conditionalFormatting>
  <conditionalFormatting sqref="C524">
    <cfRule type="duplicateValues" dxfId="0" priority="70"/>
  </conditionalFormatting>
  <conditionalFormatting sqref="F524">
    <cfRule type="duplicateValues" dxfId="0" priority="68"/>
  </conditionalFormatting>
  <conditionalFormatting sqref="B525">
    <cfRule type="duplicateValues" dxfId="0" priority="67"/>
  </conditionalFormatting>
  <conditionalFormatting sqref="C525">
    <cfRule type="duplicateValues" dxfId="0" priority="66"/>
  </conditionalFormatting>
  <conditionalFormatting sqref="F525">
    <cfRule type="duplicateValues" dxfId="0" priority="64"/>
  </conditionalFormatting>
  <conditionalFormatting sqref="B526">
    <cfRule type="duplicateValues" dxfId="0" priority="63"/>
  </conditionalFormatting>
  <conditionalFormatting sqref="C526">
    <cfRule type="duplicateValues" dxfId="0" priority="62"/>
  </conditionalFormatting>
  <conditionalFormatting sqref="E526">
    <cfRule type="duplicateValues" dxfId="0" priority="60"/>
  </conditionalFormatting>
  <conditionalFormatting sqref="F526">
    <cfRule type="duplicateValues" dxfId="0" priority="59"/>
  </conditionalFormatting>
  <conditionalFormatting sqref="B527">
    <cfRule type="duplicateValues" dxfId="0" priority="58"/>
  </conditionalFormatting>
  <conditionalFormatting sqref="C527">
    <cfRule type="duplicateValues" dxfId="0" priority="57"/>
  </conditionalFormatting>
  <conditionalFormatting sqref="E527">
    <cfRule type="duplicateValues" dxfId="0" priority="55"/>
  </conditionalFormatting>
  <conditionalFormatting sqref="F527">
    <cfRule type="duplicateValues" dxfId="0" priority="54"/>
  </conditionalFormatting>
  <conditionalFormatting sqref="B3:B4">
    <cfRule type="duplicateValues" dxfId="4" priority="583"/>
  </conditionalFormatting>
  <conditionalFormatting sqref="B17:B19">
    <cfRule type="duplicateValues" dxfId="0" priority="576"/>
  </conditionalFormatting>
  <conditionalFormatting sqref="B21:B22">
    <cfRule type="duplicateValues" dxfId="0" priority="574"/>
  </conditionalFormatting>
  <conditionalFormatting sqref="B23:B25">
    <cfRule type="duplicateValues" dxfId="4" priority="573"/>
  </conditionalFormatting>
  <conditionalFormatting sqref="B33:B34">
    <cfRule type="expression" priority="566" stopIfTrue="1">
      <formula>AND(COUNTIF(#REF!,B33)&gt;1,NOT(ISBLANK(B33)))</formula>
    </cfRule>
  </conditionalFormatting>
  <conditionalFormatting sqref="B35:B37">
    <cfRule type="duplicateValues" dxfId="0" priority="564"/>
  </conditionalFormatting>
  <conditionalFormatting sqref="B38:B40">
    <cfRule type="duplicateValues" dxfId="0" priority="563"/>
  </conditionalFormatting>
  <conditionalFormatting sqref="B50:B52">
    <cfRule type="duplicateValues" dxfId="0" priority="556"/>
  </conditionalFormatting>
  <conditionalFormatting sqref="B53:B55">
    <cfRule type="duplicateValues" dxfId="0" priority="555"/>
  </conditionalFormatting>
  <conditionalFormatting sqref="B62:B64">
    <cfRule type="duplicateValues" dxfId="0" priority="551"/>
  </conditionalFormatting>
  <conditionalFormatting sqref="B65:B67">
    <cfRule type="duplicateValues" dxfId="0" priority="550"/>
  </conditionalFormatting>
  <conditionalFormatting sqref="B83:B84">
    <cfRule type="duplicateValues" dxfId="0" priority="549"/>
  </conditionalFormatting>
  <conditionalFormatting sqref="B88:B89">
    <cfRule type="duplicateValues" dxfId="0" priority="545"/>
  </conditionalFormatting>
  <conditionalFormatting sqref="B91:B92">
    <cfRule type="duplicateValues" dxfId="0" priority="543"/>
  </conditionalFormatting>
  <conditionalFormatting sqref="B124:B127">
    <cfRule type="duplicateValues" dxfId="0" priority="501"/>
  </conditionalFormatting>
  <conditionalFormatting sqref="B141:B142">
    <cfRule type="duplicateValues" dxfId="0" priority="490"/>
  </conditionalFormatting>
  <conditionalFormatting sqref="B160:B162">
    <cfRule type="duplicateValues" dxfId="0" priority="483"/>
  </conditionalFormatting>
  <conditionalFormatting sqref="B171:B173">
    <cfRule type="duplicateValues" dxfId="0" priority="475"/>
  </conditionalFormatting>
  <conditionalFormatting sqref="B216:B218">
    <cfRule type="duplicateValues" dxfId="0" priority="439"/>
  </conditionalFormatting>
  <conditionalFormatting sqref="B223:B225">
    <cfRule type="duplicateValues" dxfId="0" priority="410"/>
    <cfRule type="duplicateValues" dxfId="0" priority="411"/>
  </conditionalFormatting>
  <conditionalFormatting sqref="B273:B274">
    <cfRule type="duplicateValues" dxfId="0" priority="425"/>
    <cfRule type="duplicateValues" dxfId="0" priority="426"/>
  </conditionalFormatting>
  <conditionalFormatting sqref="B275:B276">
    <cfRule type="duplicateValues" dxfId="0" priority="423"/>
    <cfRule type="duplicateValues" dxfId="0" priority="424"/>
  </conditionalFormatting>
  <conditionalFormatting sqref="B277:B279">
    <cfRule type="duplicateValues" dxfId="0" priority="421"/>
    <cfRule type="duplicateValues" dxfId="0" priority="422"/>
  </conditionalFormatting>
  <conditionalFormatting sqref="B280:B281">
    <cfRule type="duplicateValues" dxfId="0" priority="412"/>
    <cfRule type="duplicateValues" dxfId="0" priority="413"/>
  </conditionalFormatting>
  <conditionalFormatting sqref="B427:B429">
    <cfRule type="duplicateValues" dxfId="0" priority="12"/>
  </conditionalFormatting>
  <conditionalFormatting sqref="B439:B440">
    <cfRule type="duplicateValues" dxfId="0" priority="2"/>
  </conditionalFormatting>
  <conditionalFormatting sqref="B459:B460">
    <cfRule type="duplicateValues" dxfId="0" priority="6"/>
  </conditionalFormatting>
  <conditionalFormatting sqref="B489:B491">
    <cfRule type="duplicateValues" dxfId="0" priority="29"/>
    <cfRule type="duplicateValues" dxfId="0" priority="30"/>
  </conditionalFormatting>
  <conditionalFormatting sqref="B492:B493">
    <cfRule type="duplicateValues" dxfId="0" priority="163"/>
  </conditionalFormatting>
  <conditionalFormatting sqref="B494:B495">
    <cfRule type="duplicateValues" dxfId="0" priority="160"/>
  </conditionalFormatting>
  <conditionalFormatting sqref="B500:B502">
    <cfRule type="duplicateValues" dxfId="0" priority="32"/>
    <cfRule type="duplicateValues" dxfId="0" priority="33"/>
  </conditionalFormatting>
  <conditionalFormatting sqref="B5:B7 B14:B16 B26:B28 B47:B49 B56:B58 B68:B82 B93:B97">
    <cfRule type="duplicateValues" dxfId="0" priority="584"/>
  </conditionalFormatting>
  <conditionalFormatting sqref="A435:B436">
    <cfRule type="duplicateValues" dxfId="1" priority="1"/>
  </conditionalFormatting>
  <pageMargins left="0.75" right="0.75" top="1" bottom="1" header="0.5" footer="1"/>
  <headerFooter/>
  <ignoredErrors>
    <ignoredError sqref="A470:F527 A469:B469 A432:F468 A307:F431 A306:B306 A231:F305 A205:F230 A204:B204 A45:F203 A2:F44 B1:F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8.925" defaultRowHeight="14.25"/>
  <cols>
    <col min="1" max="257" width="9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初审名单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濄蕗の廆</cp:lastModifiedBy>
  <cp:revision>0</cp:revision>
  <dcterms:created xsi:type="dcterms:W3CDTF">2026-09-28T09:20:00Z</dcterms:created>
  <dcterms:modified xsi:type="dcterms:W3CDTF">2026-10-19T09:04:43Z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F1886A606F994FBAA723FB584DFBA84C_13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